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defaultThemeVersion="124226"/>
  <mc:AlternateContent xmlns:mc="http://schemas.openxmlformats.org/markup-compatibility/2006">
    <mc:Choice Requires="x15">
      <x15ac:absPath xmlns:x15ac="http://schemas.microsoft.com/office/spreadsheetml/2010/11/ac" url="C:\Users\zhughes\Documents\Releases\Imaging\BW 22739, 22718, 22719 Dichroic Mirrors\Shortpass\"/>
    </mc:Choice>
  </mc:AlternateContent>
  <bookViews>
    <workbookView xWindow="-75" yWindow="10230" windowWidth="25515" windowHeight="15555"/>
  </bookViews>
  <sheets>
    <sheet name="Unpolarized" sheetId="1" r:id="rId1"/>
    <sheet name="P-Polarized" sheetId="2" r:id="rId2"/>
    <sheet name="S-Polarized" sheetId="3" r:id="rId3"/>
  </sheets>
  <calcPr calcId="140001"/>
</workbook>
</file>

<file path=xl/sharedStrings.xml><?xml version="1.0" encoding="utf-8"?>
<sst xmlns="http://schemas.openxmlformats.org/spreadsheetml/2006/main" count="33" uniqueCount="14">
  <si>
    <t>Product Raw Data</t>
  </si>
  <si>
    <t>Item #</t>
  </si>
  <si>
    <t>Additional Information:</t>
  </si>
  <si>
    <t>DISCLAIMER: The data presented here are typical. Slight variations in performance data will occur from lot to lot. Please contact Technical Support with any questions regarding the use or reliability of this data. This data may be used in publications. However, please cite Thorlabs as the source.</t>
  </si>
  <si>
    <t>Wavelength (nm)</t>
  </si>
  <si>
    <t>% Transmission</t>
  </si>
  <si>
    <t>% Reflectance</t>
  </si>
  <si>
    <t xml:space="preserve">% Transmission </t>
  </si>
  <si>
    <t>Shortpass Dichroic Mirror, 1000 nm Cutoff</t>
  </si>
  <si>
    <t>DMSP1000T, DMSP1000, DMSP1000L, DMSP1000R</t>
  </si>
  <si>
    <t>Measurements were made at a 45° incident angle on the DMSP1000. Due to differing substrate thicknesses, the transmission may be different for other optics with the same dichroic coating.</t>
  </si>
  <si>
    <t>Unpolarized Performance of 1000 nm Shortpass Dichroic Mirror</t>
  </si>
  <si>
    <t>P-Polarized Performance of 1000 nm Shortpass Dichroic Mirror</t>
  </si>
  <si>
    <t>S-Polarized Performance of 1000 nm Shortpass Dichroic Mirror</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</si>
</sst>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1"/>
      <name val="Calibri"/>
      <family val="2"/>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4" tint="0.79998168889431442"/>
        <bgColor indexed="64"/>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4" fillId="26" borderId="0" applyNumberFormat="0" applyBorder="0" applyAlignment="0" applyProtection="0"/>
    <xf numFmtId="0" fontId="5" fillId="27" borderId="1" applyNumberFormat="0" applyAlignment="0" applyProtection="0"/>
    <xf numFmtId="0" fontId="6" fillId="28" borderId="2" applyNumberFormat="0" applyAlignment="0" applyProtection="0"/>
    <xf numFmtId="0" fontId="7" fillId="0" borderId="0" applyNumberFormat="0" applyFill="0" applyBorder="0" applyAlignment="0" applyProtection="0"/>
    <xf numFmtId="0" fontId="8" fillId="29"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0" borderId="1" applyNumberFormat="0" applyAlignment="0" applyProtection="0"/>
    <xf numFmtId="0" fontId="13" fillId="0" borderId="6" applyNumberFormat="0" applyFill="0" applyAlignment="0" applyProtection="0"/>
    <xf numFmtId="0" fontId="14" fillId="31" borderId="0" applyNumberFormat="0" applyBorder="0" applyAlignment="0" applyProtection="0"/>
    <xf numFmtId="0" fontId="1" fillId="0" borderId="0"/>
    <xf numFmtId="0" fontId="2" fillId="32" borderId="7" applyNumberFormat="0" applyFont="0" applyAlignment="0" applyProtection="0"/>
    <xf numFmtId="0" fontId="15" fillId="27" borderId="8" applyNumberForma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cellStyleXfs>
  <cellXfs count="15">
    <xf numFmtId="0" fontId="0" fillId="0" borderId="0" xfId="0"/>
    <xf numFmtId="0" fontId="0" fillId="0" borderId="0" xfId="0"/>
    <xf numFmtId="0" fontId="0" fillId="0" borderId="0" xfId="0" applyFont="1"/>
    <xf numFmtId="0" fontId="0" fillId="0" borderId="0" xfId="0" applyAlignment="1">
      <alignment vertical="center"/>
    </xf>
    <xf numFmtId="0" fontId="0" fillId="0" borderId="0" xfId="0" applyFill="1" applyAlignment="1">
      <alignment vertical="top" wrapText="1"/>
    </xf>
    <xf numFmtId="0" fontId="0" fillId="0" borderId="0" xfId="0" applyFont="1" applyAlignment="1">
      <alignment horizontal="center" wrapText="1"/>
    </xf>
    <xf numFmtId="0" fontId="19" fillId="0" borderId="0" xfId="0" applyFont="1" applyAlignment="1">
      <alignment horizontal="center"/>
    </xf>
    <xf numFmtId="0" fontId="0" fillId="0" borderId="0" xfId="0" applyFill="1" applyAlignment="1">
      <alignment horizontal="center" vertical="top" wrapText="1"/>
    </xf>
    <xf numFmtId="0" fontId="0" fillId="0" borderId="0" xfId="0" applyFill="1" applyAlignment="1">
      <alignment horizontal="center" wrapText="1"/>
    </xf>
    <xf numFmtId="0" fontId="0" fillId="0" borderId="0" xfId="0" applyFill="1" applyAlignment="1">
      <alignment horizontal="left" vertical="center"/>
    </xf>
    <xf numFmtId="0" fontId="0" fillId="0" borderId="0" xfId="0" applyFill="1" applyAlignment="1">
      <alignment horizontal="center"/>
    </xf>
    <xf numFmtId="0" fontId="0" fillId="0" borderId="0" xfId="0" applyAlignment="1">
      <alignment horizontal="center" vertical="center" wrapText="1"/>
    </xf>
    <xf numFmtId="0" fontId="17" fillId="33" borderId="0" xfId="0" applyFont="1" applyFill="1" applyAlignment="1">
      <alignment horizontal="center" vertical="center" wrapText="1"/>
    </xf>
    <xf numFmtId="0" fontId="0" fillId="0" borderId="0" xfId="0" applyAlignment="1">
      <alignment horizontal="left"/>
    </xf>
    <xf numFmtId="11" fontId="0" fillId="0" borderId="0" xfId="0" applyNumberFormat="1"/>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37"/>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Unpolarized!$C$1</c:f>
          <c:strCache>
            <c:ptCount val="1"/>
            <c:pt idx="0">
              <c:v>Unpolarized Performance of 1000 nm Shortpass Dichroic Mirror</c:v>
            </c:pt>
          </c:strCache>
        </c:strRef>
      </c:tx>
      <c:layout/>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scatterChart>
        <c:scatterStyle val="smoothMarker"/>
        <c:varyColors val="0"/>
        <c:ser>
          <c:idx val="0"/>
          <c:order val="0"/>
          <c:tx>
            <c:strRef>
              <c:f>Unpolarized!$D$2</c:f>
              <c:strCache>
                <c:ptCount val="1"/>
                <c:pt idx="0">
                  <c:v>% Transmission</c:v>
                </c:pt>
              </c:strCache>
            </c:strRef>
          </c:tx>
          <c:spPr>
            <a:ln w="15875"/>
          </c:spPr>
          <c:marker>
            <c:symbol val="none"/>
          </c:marker>
          <c:xVal>
            <c:numRef>
              <c:f>Unpolarized!$C$3:$C$2404</c:f>
              <c:numCache>
                <c:formatCode>General</c:formatCode>
                <c:ptCount val="2402"/>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Unpolarized!$D$3:$D$2404</c:f>
              <c:numCache>
                <c:formatCode>General</c:formatCode>
                <c:ptCount val="2402"/>
                <c:pt idx="0">
                  <c:v>0.72994999999999999</c:v>
                </c:pt>
                <c:pt idx="1">
                  <c:v>0.44277</c:v>
                </c:pt>
                <c:pt idx="2">
                  <c:v>0.17057</c:v>
                </c:pt>
                <c:pt idx="3">
                  <c:v>0.72302999999999995</c:v>
                </c:pt>
                <c:pt idx="4">
                  <c:v>1.24132</c:v>
                </c:pt>
                <c:pt idx="5">
                  <c:v>0.20371</c:v>
                </c:pt>
                <c:pt idx="6">
                  <c:v>0.55833999999999995</c:v>
                </c:pt>
                <c:pt idx="7">
                  <c:v>0.61604999999999999</c:v>
                </c:pt>
                <c:pt idx="8">
                  <c:v>0.81911999999999996</c:v>
                </c:pt>
                <c:pt idx="9">
                  <c:v>0.11169999999999999</c:v>
                </c:pt>
                <c:pt idx="10">
                  <c:v>1.2441800000000001</c:v>
                </c:pt>
                <c:pt idx="11">
                  <c:v>0.24737999999999999</c:v>
                </c:pt>
                <c:pt idx="12">
                  <c:v>0.24804000000000001</c:v>
                </c:pt>
                <c:pt idx="13">
                  <c:v>0.93813999999999997</c:v>
                </c:pt>
                <c:pt idx="14">
                  <c:v>0.75943000000000005</c:v>
                </c:pt>
                <c:pt idx="15">
                  <c:v>1.00546</c:v>
                </c:pt>
                <c:pt idx="16">
                  <c:v>0.22897000000000001</c:v>
                </c:pt>
                <c:pt idx="17">
                  <c:v>0.46318999999999999</c:v>
                </c:pt>
                <c:pt idx="18">
                  <c:v>0.50080999999999998</c:v>
                </c:pt>
                <c:pt idx="19">
                  <c:v>0.54571000000000003</c:v>
                </c:pt>
                <c:pt idx="20">
                  <c:v>0.55169999999999997</c:v>
                </c:pt>
                <c:pt idx="21">
                  <c:v>0.37314000000000003</c:v>
                </c:pt>
                <c:pt idx="22">
                  <c:v>0.64615999999999996</c:v>
                </c:pt>
                <c:pt idx="23">
                  <c:v>0.40994999999999998</c:v>
                </c:pt>
                <c:pt idx="24">
                  <c:v>0.58053999999999994</c:v>
                </c:pt>
                <c:pt idx="25">
                  <c:v>0.17784</c:v>
                </c:pt>
                <c:pt idx="26">
                  <c:v>0.77595000000000003</c:v>
                </c:pt>
                <c:pt idx="27">
                  <c:v>0.17741000000000001</c:v>
                </c:pt>
                <c:pt idx="28">
                  <c:v>0.59482000000000002</c:v>
                </c:pt>
                <c:pt idx="29">
                  <c:v>0.42908000000000002</c:v>
                </c:pt>
                <c:pt idx="30">
                  <c:v>0.76305000000000001</c:v>
                </c:pt>
                <c:pt idx="31">
                  <c:v>0.77034000000000002</c:v>
                </c:pt>
                <c:pt idx="32">
                  <c:v>0.11214</c:v>
                </c:pt>
                <c:pt idx="33">
                  <c:v>1.2033100000000001</c:v>
                </c:pt>
                <c:pt idx="34">
                  <c:v>0.81606999999999996</c:v>
                </c:pt>
                <c:pt idx="35">
                  <c:v>0.98851999999999995</c:v>
                </c:pt>
                <c:pt idx="36">
                  <c:v>0.51741999999999999</c:v>
                </c:pt>
                <c:pt idx="37">
                  <c:v>0.67506999999999995</c:v>
                </c:pt>
                <c:pt idx="38">
                  <c:v>0.56218000000000001</c:v>
                </c:pt>
                <c:pt idx="39">
                  <c:v>0.28965000000000002</c:v>
                </c:pt>
                <c:pt idx="40">
                  <c:v>0.41861999999999999</c:v>
                </c:pt>
                <c:pt idx="41">
                  <c:v>1.4475199999999999</c:v>
                </c:pt>
                <c:pt idx="42">
                  <c:v>0.2959</c:v>
                </c:pt>
                <c:pt idx="43">
                  <c:v>0.98614999999999997</c:v>
                </c:pt>
                <c:pt idx="44">
                  <c:v>0.23926</c:v>
                </c:pt>
                <c:pt idx="45">
                  <c:v>0.17934</c:v>
                </c:pt>
                <c:pt idx="46">
                  <c:v>0.57772000000000001</c:v>
                </c:pt>
                <c:pt idx="47">
                  <c:v>0.13472999999999999</c:v>
                </c:pt>
                <c:pt idx="48">
                  <c:v>0.49406</c:v>
                </c:pt>
                <c:pt idx="49">
                  <c:v>0.34273999999999999</c:v>
                </c:pt>
                <c:pt idx="50">
                  <c:v>1.13009</c:v>
                </c:pt>
                <c:pt idx="51">
                  <c:v>0.44502999999999998</c:v>
                </c:pt>
                <c:pt idx="52">
                  <c:v>0.95154000000000005</c:v>
                </c:pt>
                <c:pt idx="53">
                  <c:v>0.45838000000000001</c:v>
                </c:pt>
                <c:pt idx="54">
                  <c:v>1.18685</c:v>
                </c:pt>
                <c:pt idx="55">
                  <c:v>3.1304799999999999</c:v>
                </c:pt>
                <c:pt idx="56">
                  <c:v>4.9842000000000004</c:v>
                </c:pt>
                <c:pt idx="57">
                  <c:v>5.39208</c:v>
                </c:pt>
                <c:pt idx="58">
                  <c:v>5.9044800000000004</c:v>
                </c:pt>
                <c:pt idx="59">
                  <c:v>7.5528199999999996</c:v>
                </c:pt>
                <c:pt idx="60">
                  <c:v>8.1089599999999997</c:v>
                </c:pt>
                <c:pt idx="61">
                  <c:v>9.1124600000000004</c:v>
                </c:pt>
                <c:pt idx="62">
                  <c:v>8.6869800000000001</c:v>
                </c:pt>
                <c:pt idx="63">
                  <c:v>8.2952700000000004</c:v>
                </c:pt>
                <c:pt idx="64">
                  <c:v>10.34235</c:v>
                </c:pt>
                <c:pt idx="65">
                  <c:v>9.0730500000000003</c:v>
                </c:pt>
                <c:pt idx="66">
                  <c:v>7.1847799999999999</c:v>
                </c:pt>
                <c:pt idx="67">
                  <c:v>7.6696099999999996</c:v>
                </c:pt>
                <c:pt idx="68">
                  <c:v>7.3795700000000002</c:v>
                </c:pt>
                <c:pt idx="69">
                  <c:v>8.3506699999999991</c:v>
                </c:pt>
                <c:pt idx="70">
                  <c:v>8.5390700000000006</c:v>
                </c:pt>
                <c:pt idx="71">
                  <c:v>7.0421800000000001</c:v>
                </c:pt>
                <c:pt idx="72">
                  <c:v>7.60025</c:v>
                </c:pt>
                <c:pt idx="73">
                  <c:v>7.2117199999999997</c:v>
                </c:pt>
                <c:pt idx="74">
                  <c:v>7.5676399999999999</c:v>
                </c:pt>
                <c:pt idx="75">
                  <c:v>5.0933900000000003</c:v>
                </c:pt>
                <c:pt idx="76">
                  <c:v>4.0278099999999997</c:v>
                </c:pt>
                <c:pt idx="77">
                  <c:v>2.4663300000000001</c:v>
                </c:pt>
                <c:pt idx="78">
                  <c:v>2.3039000000000001</c:v>
                </c:pt>
                <c:pt idx="79">
                  <c:v>1.6807399999999999</c:v>
                </c:pt>
                <c:pt idx="80">
                  <c:v>1.34704</c:v>
                </c:pt>
                <c:pt idx="81">
                  <c:v>1.3913800000000001</c:v>
                </c:pt>
                <c:pt idx="82">
                  <c:v>0.67505999999999999</c:v>
                </c:pt>
                <c:pt idx="83">
                  <c:v>0.76907999999999999</c:v>
                </c:pt>
                <c:pt idx="84">
                  <c:v>0.46539999999999998</c:v>
                </c:pt>
                <c:pt idx="85">
                  <c:v>0.86436999999999997</c:v>
                </c:pt>
                <c:pt idx="86">
                  <c:v>0.89644000000000001</c:v>
                </c:pt>
                <c:pt idx="87">
                  <c:v>0.12758</c:v>
                </c:pt>
                <c:pt idx="88">
                  <c:v>1.6845600000000001</c:v>
                </c:pt>
                <c:pt idx="89">
                  <c:v>0.89222000000000001</c:v>
                </c:pt>
                <c:pt idx="90">
                  <c:v>0.51654</c:v>
                </c:pt>
                <c:pt idx="91">
                  <c:v>0.55867999999999995</c:v>
                </c:pt>
                <c:pt idx="92">
                  <c:v>1.0072300000000001</c:v>
                </c:pt>
                <c:pt idx="93">
                  <c:v>0.79991000000000001</c:v>
                </c:pt>
                <c:pt idx="94">
                  <c:v>0.29887999999999998</c:v>
                </c:pt>
                <c:pt idx="95">
                  <c:v>0.76287000000000005</c:v>
                </c:pt>
                <c:pt idx="96">
                  <c:v>0.15221999999999999</c:v>
                </c:pt>
                <c:pt idx="97">
                  <c:v>0.40354000000000001</c:v>
                </c:pt>
                <c:pt idx="98">
                  <c:v>0.16902</c:v>
                </c:pt>
                <c:pt idx="99">
                  <c:v>0.42391000000000001</c:v>
                </c:pt>
                <c:pt idx="100">
                  <c:v>0.21573999999999999</c:v>
                </c:pt>
                <c:pt idx="101">
                  <c:v>0.40893000000000002</c:v>
                </c:pt>
                <c:pt idx="102">
                  <c:v>0.43722</c:v>
                </c:pt>
                <c:pt idx="103">
                  <c:v>0.17976</c:v>
                </c:pt>
                <c:pt idx="104">
                  <c:v>0.30231999999999998</c:v>
                </c:pt>
                <c:pt idx="105">
                  <c:v>0.21853</c:v>
                </c:pt>
                <c:pt idx="106">
                  <c:v>0.45479000000000003</c:v>
                </c:pt>
                <c:pt idx="107">
                  <c:v>0.53480000000000005</c:v>
                </c:pt>
                <c:pt idx="108">
                  <c:v>5.237E-2</c:v>
                </c:pt>
                <c:pt idx="109">
                  <c:v>0.11168</c:v>
                </c:pt>
                <c:pt idx="110">
                  <c:v>0.30759999999999998</c:v>
                </c:pt>
                <c:pt idx="111">
                  <c:v>0.11124000000000001</c:v>
                </c:pt>
                <c:pt idx="112">
                  <c:v>0.67135</c:v>
                </c:pt>
                <c:pt idx="113">
                  <c:v>0.62705999999999995</c:v>
                </c:pt>
                <c:pt idx="114">
                  <c:v>0.15096000000000001</c:v>
                </c:pt>
                <c:pt idx="115">
                  <c:v>0.10117</c:v>
                </c:pt>
                <c:pt idx="116">
                  <c:v>0.50126000000000004</c:v>
                </c:pt>
                <c:pt idx="117">
                  <c:v>0.19700000000000001</c:v>
                </c:pt>
                <c:pt idx="118">
                  <c:v>0.35698999999999997</c:v>
                </c:pt>
                <c:pt idx="119">
                  <c:v>0.20638000000000001</c:v>
                </c:pt>
                <c:pt idx="120">
                  <c:v>0.39654</c:v>
                </c:pt>
                <c:pt idx="121">
                  <c:v>0.19134000000000001</c:v>
                </c:pt>
                <c:pt idx="122">
                  <c:v>0.10861999999999999</c:v>
                </c:pt>
                <c:pt idx="123">
                  <c:v>8.838E-2</c:v>
                </c:pt>
                <c:pt idx="124">
                  <c:v>7.4940000000000007E-2</c:v>
                </c:pt>
                <c:pt idx="125">
                  <c:v>9.2899999999999996E-2</c:v>
                </c:pt>
                <c:pt idx="126">
                  <c:v>7.3849999999999999E-2</c:v>
                </c:pt>
                <c:pt idx="127">
                  <c:v>0.29054000000000002</c:v>
                </c:pt>
                <c:pt idx="128">
                  <c:v>4.1119999999999997E-2</c:v>
                </c:pt>
                <c:pt idx="129">
                  <c:v>0.13613</c:v>
                </c:pt>
                <c:pt idx="130">
                  <c:v>0.11354</c:v>
                </c:pt>
                <c:pt idx="131">
                  <c:v>0.38044</c:v>
                </c:pt>
                <c:pt idx="132">
                  <c:v>0.15323000000000001</c:v>
                </c:pt>
                <c:pt idx="133">
                  <c:v>0.11064</c:v>
                </c:pt>
                <c:pt idx="134">
                  <c:v>0.11693000000000001</c:v>
                </c:pt>
                <c:pt idx="135">
                  <c:v>0.10815</c:v>
                </c:pt>
                <c:pt idx="136">
                  <c:v>5.1889999999999999E-2</c:v>
                </c:pt>
                <c:pt idx="137">
                  <c:v>0.21879000000000001</c:v>
                </c:pt>
                <c:pt idx="138">
                  <c:v>2.8369999999999999E-2</c:v>
                </c:pt>
                <c:pt idx="139">
                  <c:v>0.12642999999999999</c:v>
                </c:pt>
                <c:pt idx="140">
                  <c:v>5.5879999999999999E-2</c:v>
                </c:pt>
                <c:pt idx="141">
                  <c:v>0.14580000000000001</c:v>
                </c:pt>
                <c:pt idx="142">
                  <c:v>3.5450000000000002E-2</c:v>
                </c:pt>
                <c:pt idx="143">
                  <c:v>3.7900000000000003E-2</c:v>
                </c:pt>
                <c:pt idx="144">
                  <c:v>3.832E-2</c:v>
                </c:pt>
                <c:pt idx="145">
                  <c:v>9.2090000000000005E-2</c:v>
                </c:pt>
                <c:pt idx="146">
                  <c:v>7.4219999999999994E-2</c:v>
                </c:pt>
                <c:pt idx="147">
                  <c:v>6.3549999999999995E-2</c:v>
                </c:pt>
                <c:pt idx="148">
                  <c:v>3.7679999999999998E-2</c:v>
                </c:pt>
                <c:pt idx="149">
                  <c:v>2.487E-2</c:v>
                </c:pt>
                <c:pt idx="150">
                  <c:v>3.8580000000000003E-2</c:v>
                </c:pt>
                <c:pt idx="151">
                  <c:v>0.1076</c:v>
                </c:pt>
                <c:pt idx="152">
                  <c:v>0.13469999999999999</c:v>
                </c:pt>
                <c:pt idx="153">
                  <c:v>0.17984</c:v>
                </c:pt>
                <c:pt idx="154">
                  <c:v>0.32495000000000002</c:v>
                </c:pt>
                <c:pt idx="155">
                  <c:v>0.40605999999999998</c:v>
                </c:pt>
                <c:pt idx="156">
                  <c:v>0.48670999999999998</c:v>
                </c:pt>
                <c:pt idx="157">
                  <c:v>0.60221000000000002</c:v>
                </c:pt>
                <c:pt idx="158">
                  <c:v>0.48338999999999999</c:v>
                </c:pt>
                <c:pt idx="159">
                  <c:v>0.44078000000000001</c:v>
                </c:pt>
                <c:pt idx="160">
                  <c:v>0.42658000000000001</c:v>
                </c:pt>
                <c:pt idx="161">
                  <c:v>0.41739999999999999</c:v>
                </c:pt>
                <c:pt idx="162">
                  <c:v>0.48243000000000003</c:v>
                </c:pt>
                <c:pt idx="163">
                  <c:v>0.85757000000000005</c:v>
                </c:pt>
                <c:pt idx="164">
                  <c:v>1.1868700000000001</c:v>
                </c:pt>
                <c:pt idx="165">
                  <c:v>1.91012</c:v>
                </c:pt>
                <c:pt idx="166">
                  <c:v>2.8947099999999999</c:v>
                </c:pt>
                <c:pt idx="167">
                  <c:v>3.9525100000000002</c:v>
                </c:pt>
                <c:pt idx="168">
                  <c:v>5.0814700000000004</c:v>
                </c:pt>
                <c:pt idx="169">
                  <c:v>6.4733299999999998</c:v>
                </c:pt>
                <c:pt idx="170">
                  <c:v>7.8074700000000004</c:v>
                </c:pt>
                <c:pt idx="171">
                  <c:v>8.9779499999999999</c:v>
                </c:pt>
                <c:pt idx="172">
                  <c:v>9.7552500000000002</c:v>
                </c:pt>
                <c:pt idx="173">
                  <c:v>10.173019999999999</c:v>
                </c:pt>
                <c:pt idx="174">
                  <c:v>9.7448599999999992</c:v>
                </c:pt>
                <c:pt idx="175">
                  <c:v>8.4484300000000001</c:v>
                </c:pt>
                <c:pt idx="176">
                  <c:v>6.7099299999999999</c:v>
                </c:pt>
                <c:pt idx="177">
                  <c:v>4.7266399999999997</c:v>
                </c:pt>
                <c:pt idx="178">
                  <c:v>2.9758300000000002</c:v>
                </c:pt>
                <c:pt idx="179">
                  <c:v>1.61225</c:v>
                </c:pt>
                <c:pt idx="180">
                  <c:v>0.74672000000000005</c:v>
                </c:pt>
                <c:pt idx="181">
                  <c:v>0.30021999999999999</c:v>
                </c:pt>
                <c:pt idx="182">
                  <c:v>0.14818999999999999</c:v>
                </c:pt>
                <c:pt idx="183">
                  <c:v>0.26480999999999999</c:v>
                </c:pt>
                <c:pt idx="184">
                  <c:v>0.22364999999999999</c:v>
                </c:pt>
                <c:pt idx="185">
                  <c:v>0.14717</c:v>
                </c:pt>
                <c:pt idx="186">
                  <c:v>0.19003</c:v>
                </c:pt>
                <c:pt idx="187">
                  <c:v>0.17538000000000001</c:v>
                </c:pt>
                <c:pt idx="188">
                  <c:v>0.14829999999999999</c:v>
                </c:pt>
                <c:pt idx="189">
                  <c:v>0.13915</c:v>
                </c:pt>
                <c:pt idx="190">
                  <c:v>0.12321</c:v>
                </c:pt>
                <c:pt idx="191">
                  <c:v>8.1379999999999994E-2</c:v>
                </c:pt>
                <c:pt idx="192">
                  <c:v>5.4699999999999999E-2</c:v>
                </c:pt>
                <c:pt idx="193">
                  <c:v>0.13833000000000001</c:v>
                </c:pt>
                <c:pt idx="194">
                  <c:v>0.12981999999999999</c:v>
                </c:pt>
                <c:pt idx="195">
                  <c:v>0.16911000000000001</c:v>
                </c:pt>
                <c:pt idx="196">
                  <c:v>0.25347999999999998</c:v>
                </c:pt>
                <c:pt idx="197">
                  <c:v>0.32461000000000001</c:v>
                </c:pt>
                <c:pt idx="198">
                  <c:v>0.46515000000000001</c:v>
                </c:pt>
                <c:pt idx="199">
                  <c:v>0.51363999999999999</c:v>
                </c:pt>
                <c:pt idx="200">
                  <c:v>0.72002999999999995</c:v>
                </c:pt>
                <c:pt idx="201">
                  <c:v>1.24959</c:v>
                </c:pt>
                <c:pt idx="202">
                  <c:v>2.2972299999999999</c:v>
                </c:pt>
                <c:pt idx="203">
                  <c:v>4.06982</c:v>
                </c:pt>
                <c:pt idx="204">
                  <c:v>6.7455800000000004</c:v>
                </c:pt>
                <c:pt idx="205">
                  <c:v>10.014430000000001</c:v>
                </c:pt>
                <c:pt idx="206">
                  <c:v>13.686159999999999</c:v>
                </c:pt>
                <c:pt idx="207">
                  <c:v>17.65569</c:v>
                </c:pt>
                <c:pt idx="208">
                  <c:v>21.58699</c:v>
                </c:pt>
                <c:pt idx="209">
                  <c:v>25.26502</c:v>
                </c:pt>
                <c:pt idx="210">
                  <c:v>28.512989999999999</c:v>
                </c:pt>
                <c:pt idx="211">
                  <c:v>31.325489999999999</c:v>
                </c:pt>
                <c:pt idx="212">
                  <c:v>33.85539</c:v>
                </c:pt>
                <c:pt idx="213">
                  <c:v>36.257980000000003</c:v>
                </c:pt>
                <c:pt idx="214">
                  <c:v>38.357849999999999</c:v>
                </c:pt>
                <c:pt idx="215">
                  <c:v>40.099069999999998</c:v>
                </c:pt>
                <c:pt idx="216">
                  <c:v>41.624699999999997</c:v>
                </c:pt>
                <c:pt idx="217">
                  <c:v>42.771259999999998</c:v>
                </c:pt>
                <c:pt idx="218">
                  <c:v>43.77749</c:v>
                </c:pt>
                <c:pt idx="219">
                  <c:v>44.868139999999997</c:v>
                </c:pt>
                <c:pt idx="220">
                  <c:v>45.759129999999999</c:v>
                </c:pt>
                <c:pt idx="221">
                  <c:v>46.144370000000002</c:v>
                </c:pt>
                <c:pt idx="222">
                  <c:v>45.588709999999999</c:v>
                </c:pt>
                <c:pt idx="223">
                  <c:v>44.101300000000002</c:v>
                </c:pt>
                <c:pt idx="224">
                  <c:v>41.641930000000002</c:v>
                </c:pt>
                <c:pt idx="225">
                  <c:v>38.868670000000002</c:v>
                </c:pt>
                <c:pt idx="226">
                  <c:v>36.067219999999999</c:v>
                </c:pt>
                <c:pt idx="227">
                  <c:v>33.933909999999997</c:v>
                </c:pt>
                <c:pt idx="228">
                  <c:v>33.122500000000002</c:v>
                </c:pt>
                <c:pt idx="229">
                  <c:v>33.925199999999997</c:v>
                </c:pt>
                <c:pt idx="230">
                  <c:v>36.621870000000001</c:v>
                </c:pt>
                <c:pt idx="231">
                  <c:v>40.884619999999998</c:v>
                </c:pt>
                <c:pt idx="232">
                  <c:v>46.095829999999999</c:v>
                </c:pt>
                <c:pt idx="233">
                  <c:v>51.516010000000001</c:v>
                </c:pt>
                <c:pt idx="234">
                  <c:v>56.40972</c:v>
                </c:pt>
                <c:pt idx="235">
                  <c:v>60.740490000000001</c:v>
                </c:pt>
                <c:pt idx="236">
                  <c:v>64.685890000000001</c:v>
                </c:pt>
                <c:pt idx="237">
                  <c:v>68.380039999999994</c:v>
                </c:pt>
                <c:pt idx="238">
                  <c:v>71.839690000000004</c:v>
                </c:pt>
                <c:pt idx="239">
                  <c:v>74.830879999999993</c:v>
                </c:pt>
                <c:pt idx="240">
                  <c:v>77.020110000000003</c:v>
                </c:pt>
                <c:pt idx="241">
                  <c:v>78.060209999999998</c:v>
                </c:pt>
                <c:pt idx="242">
                  <c:v>78.245779999999996</c:v>
                </c:pt>
                <c:pt idx="243">
                  <c:v>78.096909999999994</c:v>
                </c:pt>
                <c:pt idx="244">
                  <c:v>78.344319999999996</c:v>
                </c:pt>
                <c:pt idx="245">
                  <c:v>79.544780000000003</c:v>
                </c:pt>
                <c:pt idx="246">
                  <c:v>81.763720000000006</c:v>
                </c:pt>
                <c:pt idx="247">
                  <c:v>84.790360000000007</c:v>
                </c:pt>
                <c:pt idx="248">
                  <c:v>88.186580000000006</c:v>
                </c:pt>
                <c:pt idx="249">
                  <c:v>91.251159999999999</c:v>
                </c:pt>
                <c:pt idx="250">
                  <c:v>93.765169999999998</c:v>
                </c:pt>
                <c:pt idx="251">
                  <c:v>95.459010000000006</c:v>
                </c:pt>
                <c:pt idx="252">
                  <c:v>96.424189999999996</c:v>
                </c:pt>
                <c:pt idx="253">
                  <c:v>96.814899999999994</c:v>
                </c:pt>
                <c:pt idx="254">
                  <c:v>96.922240000000002</c:v>
                </c:pt>
                <c:pt idx="255">
                  <c:v>96.910780000000003</c:v>
                </c:pt>
                <c:pt idx="256">
                  <c:v>96.70684</c:v>
                </c:pt>
                <c:pt idx="257">
                  <c:v>96.579480000000004</c:v>
                </c:pt>
                <c:pt idx="258">
                  <c:v>96.499529999999993</c:v>
                </c:pt>
                <c:pt idx="259">
                  <c:v>96.530799999999999</c:v>
                </c:pt>
                <c:pt idx="260">
                  <c:v>96.677809999999994</c:v>
                </c:pt>
                <c:pt idx="261">
                  <c:v>96.886600000000001</c:v>
                </c:pt>
                <c:pt idx="262">
                  <c:v>97.060990000000004</c:v>
                </c:pt>
                <c:pt idx="263">
                  <c:v>97.198310000000006</c:v>
                </c:pt>
                <c:pt idx="264">
                  <c:v>97.330619999999996</c:v>
                </c:pt>
                <c:pt idx="265">
                  <c:v>97.368340000000003</c:v>
                </c:pt>
                <c:pt idx="266">
                  <c:v>97.354920000000007</c:v>
                </c:pt>
                <c:pt idx="267">
                  <c:v>97.3215</c:v>
                </c:pt>
                <c:pt idx="268">
                  <c:v>97.222679999999997</c:v>
                </c:pt>
                <c:pt idx="269">
                  <c:v>97.178910000000002</c:v>
                </c:pt>
                <c:pt idx="270">
                  <c:v>97.092870000000005</c:v>
                </c:pt>
                <c:pt idx="271">
                  <c:v>97.009110000000007</c:v>
                </c:pt>
                <c:pt idx="272">
                  <c:v>96.929720000000003</c:v>
                </c:pt>
                <c:pt idx="273">
                  <c:v>96.868030000000005</c:v>
                </c:pt>
                <c:pt idx="274">
                  <c:v>96.778970000000001</c:v>
                </c:pt>
                <c:pt idx="275">
                  <c:v>96.664739999999995</c:v>
                </c:pt>
                <c:pt idx="276">
                  <c:v>96.491240000000005</c:v>
                </c:pt>
                <c:pt idx="277">
                  <c:v>96.300190000000001</c:v>
                </c:pt>
                <c:pt idx="278">
                  <c:v>96.085629999999995</c:v>
                </c:pt>
                <c:pt idx="279">
                  <c:v>95.948930000000004</c:v>
                </c:pt>
                <c:pt idx="280">
                  <c:v>95.799120000000002</c:v>
                </c:pt>
                <c:pt idx="281">
                  <c:v>95.818899999999999</c:v>
                </c:pt>
                <c:pt idx="282">
                  <c:v>95.925759999999997</c:v>
                </c:pt>
                <c:pt idx="283">
                  <c:v>96.180859999999996</c:v>
                </c:pt>
                <c:pt idx="284">
                  <c:v>96.467960000000005</c:v>
                </c:pt>
                <c:pt idx="285">
                  <c:v>96.770529999999994</c:v>
                </c:pt>
                <c:pt idx="286">
                  <c:v>97.050420000000003</c:v>
                </c:pt>
                <c:pt idx="287">
                  <c:v>97.272369999999995</c:v>
                </c:pt>
                <c:pt idx="288">
                  <c:v>97.428150000000002</c:v>
                </c:pt>
                <c:pt idx="289">
                  <c:v>97.479439999999997</c:v>
                </c:pt>
                <c:pt idx="290">
                  <c:v>97.467659999999995</c:v>
                </c:pt>
                <c:pt idx="291">
                  <c:v>97.420299999999997</c:v>
                </c:pt>
                <c:pt idx="292">
                  <c:v>97.355289999999997</c:v>
                </c:pt>
                <c:pt idx="293">
                  <c:v>97.283659999999998</c:v>
                </c:pt>
                <c:pt idx="294">
                  <c:v>97.249619999999993</c:v>
                </c:pt>
                <c:pt idx="295">
                  <c:v>97.302120000000002</c:v>
                </c:pt>
                <c:pt idx="296">
                  <c:v>97.390090000000001</c:v>
                </c:pt>
                <c:pt idx="297">
                  <c:v>97.509609999999995</c:v>
                </c:pt>
                <c:pt idx="298">
                  <c:v>97.681430000000006</c:v>
                </c:pt>
                <c:pt idx="299">
                  <c:v>97.75403</c:v>
                </c:pt>
                <c:pt idx="300">
                  <c:v>97.8001</c:v>
                </c:pt>
                <c:pt idx="301">
                  <c:v>97.785150000000002</c:v>
                </c:pt>
                <c:pt idx="302">
                  <c:v>97.691559999999996</c:v>
                </c:pt>
                <c:pt idx="303">
                  <c:v>97.523240000000001</c:v>
                </c:pt>
                <c:pt idx="304">
                  <c:v>97.327340000000007</c:v>
                </c:pt>
                <c:pt idx="305">
                  <c:v>97.070030000000003</c:v>
                </c:pt>
                <c:pt idx="306">
                  <c:v>96.847840000000005</c:v>
                </c:pt>
                <c:pt idx="307">
                  <c:v>96.591880000000003</c:v>
                </c:pt>
                <c:pt idx="308">
                  <c:v>96.355540000000005</c:v>
                </c:pt>
                <c:pt idx="309">
                  <c:v>96.143730000000005</c:v>
                </c:pt>
                <c:pt idx="310">
                  <c:v>95.982550000000003</c:v>
                </c:pt>
                <c:pt idx="311">
                  <c:v>95.821129999999997</c:v>
                </c:pt>
                <c:pt idx="312">
                  <c:v>95.802160000000001</c:v>
                </c:pt>
                <c:pt idx="313">
                  <c:v>95.79034</c:v>
                </c:pt>
                <c:pt idx="314">
                  <c:v>95.880610000000004</c:v>
                </c:pt>
                <c:pt idx="315">
                  <c:v>96.013739999999999</c:v>
                </c:pt>
                <c:pt idx="316">
                  <c:v>96.167150000000007</c:v>
                </c:pt>
                <c:pt idx="317">
                  <c:v>96.258669999999995</c:v>
                </c:pt>
                <c:pt idx="318">
                  <c:v>96.243979999999993</c:v>
                </c:pt>
                <c:pt idx="319">
                  <c:v>96.218450000000004</c:v>
                </c:pt>
                <c:pt idx="320">
                  <c:v>96.106750000000005</c:v>
                </c:pt>
                <c:pt idx="321">
                  <c:v>96.052629999999994</c:v>
                </c:pt>
                <c:pt idx="322">
                  <c:v>95.944919999999996</c:v>
                </c:pt>
                <c:pt idx="323">
                  <c:v>95.854579999999999</c:v>
                </c:pt>
                <c:pt idx="324">
                  <c:v>95.792199999999994</c:v>
                </c:pt>
                <c:pt idx="325">
                  <c:v>95.753559999999993</c:v>
                </c:pt>
                <c:pt idx="326">
                  <c:v>95.747450000000001</c:v>
                </c:pt>
                <c:pt idx="327">
                  <c:v>95.737390000000005</c:v>
                </c:pt>
                <c:pt idx="328">
                  <c:v>95.697559999999996</c:v>
                </c:pt>
                <c:pt idx="329">
                  <c:v>95.713239999999999</c:v>
                </c:pt>
                <c:pt idx="330">
                  <c:v>95.724639999999994</c:v>
                </c:pt>
                <c:pt idx="331">
                  <c:v>95.702349999999996</c:v>
                </c:pt>
                <c:pt idx="332">
                  <c:v>95.587680000000006</c:v>
                </c:pt>
                <c:pt idx="333">
                  <c:v>95.40446</c:v>
                </c:pt>
                <c:pt idx="334">
                  <c:v>95.154340000000005</c:v>
                </c:pt>
                <c:pt idx="335">
                  <c:v>94.867909999999995</c:v>
                </c:pt>
                <c:pt idx="336">
                  <c:v>94.554760000000002</c:v>
                </c:pt>
                <c:pt idx="337">
                  <c:v>94.180959999999999</c:v>
                </c:pt>
                <c:pt idx="338">
                  <c:v>93.836479999999995</c:v>
                </c:pt>
                <c:pt idx="339">
                  <c:v>93.638450000000006</c:v>
                </c:pt>
                <c:pt idx="340">
                  <c:v>93.614729999999994</c:v>
                </c:pt>
                <c:pt idx="341">
                  <c:v>93.733459999999994</c:v>
                </c:pt>
                <c:pt idx="342">
                  <c:v>93.979820000000004</c:v>
                </c:pt>
                <c:pt idx="343">
                  <c:v>94.253069999999994</c:v>
                </c:pt>
                <c:pt idx="344">
                  <c:v>94.539400000000001</c:v>
                </c:pt>
                <c:pt idx="345">
                  <c:v>94.75188</c:v>
                </c:pt>
                <c:pt idx="346">
                  <c:v>94.850089999999994</c:v>
                </c:pt>
                <c:pt idx="347">
                  <c:v>94.838700000000003</c:v>
                </c:pt>
                <c:pt idx="348">
                  <c:v>94.69068</c:v>
                </c:pt>
                <c:pt idx="349">
                  <c:v>94.455150000000003</c:v>
                </c:pt>
                <c:pt idx="350">
                  <c:v>94.212029999999999</c:v>
                </c:pt>
                <c:pt idx="351">
                  <c:v>94.002459999999999</c:v>
                </c:pt>
                <c:pt idx="352">
                  <c:v>93.876540000000006</c:v>
                </c:pt>
                <c:pt idx="353">
                  <c:v>93.908990000000003</c:v>
                </c:pt>
                <c:pt idx="354">
                  <c:v>94.048580000000001</c:v>
                </c:pt>
                <c:pt idx="355">
                  <c:v>94.357879999999994</c:v>
                </c:pt>
                <c:pt idx="356">
                  <c:v>94.678030000000007</c:v>
                </c:pt>
                <c:pt idx="357">
                  <c:v>94.93441</c:v>
                </c:pt>
                <c:pt idx="358">
                  <c:v>95.047150000000002</c:v>
                </c:pt>
                <c:pt idx="359">
                  <c:v>95.037189999999995</c:v>
                </c:pt>
                <c:pt idx="360">
                  <c:v>94.962180000000004</c:v>
                </c:pt>
                <c:pt idx="361">
                  <c:v>94.836349999999996</c:v>
                </c:pt>
                <c:pt idx="362">
                  <c:v>94.716570000000004</c:v>
                </c:pt>
                <c:pt idx="363">
                  <c:v>94.5732</c:v>
                </c:pt>
                <c:pt idx="364">
                  <c:v>94.430369999999996</c:v>
                </c:pt>
                <c:pt idx="365">
                  <c:v>94.325659999999999</c:v>
                </c:pt>
                <c:pt idx="366">
                  <c:v>94.325890000000001</c:v>
                </c:pt>
                <c:pt idx="367">
                  <c:v>94.457239999999999</c:v>
                </c:pt>
                <c:pt idx="368">
                  <c:v>94.663929999999993</c:v>
                </c:pt>
                <c:pt idx="369">
                  <c:v>94.933199999999999</c:v>
                </c:pt>
                <c:pt idx="370">
                  <c:v>95.158760000000001</c:v>
                </c:pt>
                <c:pt idx="371">
                  <c:v>95.455470000000005</c:v>
                </c:pt>
                <c:pt idx="372">
                  <c:v>95.808499999999995</c:v>
                </c:pt>
                <c:pt idx="373">
                  <c:v>96.199129999999997</c:v>
                </c:pt>
                <c:pt idx="374">
                  <c:v>96.577280000000002</c:v>
                </c:pt>
                <c:pt idx="375">
                  <c:v>96.833290000000005</c:v>
                </c:pt>
                <c:pt idx="376">
                  <c:v>96.933390000000003</c:v>
                </c:pt>
                <c:pt idx="377">
                  <c:v>96.878749999999997</c:v>
                </c:pt>
                <c:pt idx="378">
                  <c:v>96.670069999999996</c:v>
                </c:pt>
                <c:pt idx="379">
                  <c:v>96.307990000000004</c:v>
                </c:pt>
                <c:pt idx="380">
                  <c:v>95.81241</c:v>
                </c:pt>
                <c:pt idx="381">
                  <c:v>95.288719999999998</c:v>
                </c:pt>
                <c:pt idx="382">
                  <c:v>94.833969999999994</c:v>
                </c:pt>
                <c:pt idx="383">
                  <c:v>94.453019999999995</c:v>
                </c:pt>
                <c:pt idx="384">
                  <c:v>94.175600000000003</c:v>
                </c:pt>
                <c:pt idx="385">
                  <c:v>93.935760000000002</c:v>
                </c:pt>
                <c:pt idx="386">
                  <c:v>93.700159999999997</c:v>
                </c:pt>
                <c:pt idx="387">
                  <c:v>93.509929999999997</c:v>
                </c:pt>
                <c:pt idx="388">
                  <c:v>93.320869999999999</c:v>
                </c:pt>
                <c:pt idx="389">
                  <c:v>93.103719999999996</c:v>
                </c:pt>
                <c:pt idx="390">
                  <c:v>92.885829999999999</c:v>
                </c:pt>
                <c:pt idx="391">
                  <c:v>92.676950000000005</c:v>
                </c:pt>
                <c:pt idx="392">
                  <c:v>92.464879999999994</c:v>
                </c:pt>
                <c:pt idx="393">
                  <c:v>92.185410000000005</c:v>
                </c:pt>
                <c:pt idx="394">
                  <c:v>91.895030000000006</c:v>
                </c:pt>
                <c:pt idx="395">
                  <c:v>91.632350000000002</c:v>
                </c:pt>
                <c:pt idx="396">
                  <c:v>91.568839999999994</c:v>
                </c:pt>
                <c:pt idx="397">
                  <c:v>91.665040000000005</c:v>
                </c:pt>
                <c:pt idx="398">
                  <c:v>91.842200000000005</c:v>
                </c:pt>
                <c:pt idx="399">
                  <c:v>92.019170000000003</c:v>
                </c:pt>
                <c:pt idx="400">
                  <c:v>92.079560000000001</c:v>
                </c:pt>
                <c:pt idx="401">
                  <c:v>92.071060000000003</c:v>
                </c:pt>
                <c:pt idx="402">
                  <c:v>92.09451</c:v>
                </c:pt>
                <c:pt idx="403">
                  <c:v>92.192779999999999</c:v>
                </c:pt>
                <c:pt idx="404">
                  <c:v>92.469729999999998</c:v>
                </c:pt>
                <c:pt idx="405">
                  <c:v>92.915289999999999</c:v>
                </c:pt>
                <c:pt idx="406">
                  <c:v>93.353099999999998</c:v>
                </c:pt>
                <c:pt idx="407">
                  <c:v>93.732230000000001</c:v>
                </c:pt>
                <c:pt idx="408">
                  <c:v>94.010270000000006</c:v>
                </c:pt>
                <c:pt idx="409">
                  <c:v>94.30077</c:v>
                </c:pt>
                <c:pt idx="410">
                  <c:v>94.671940000000006</c:v>
                </c:pt>
                <c:pt idx="411">
                  <c:v>95.175349999999995</c:v>
                </c:pt>
                <c:pt idx="412">
                  <c:v>95.649879999999996</c:v>
                </c:pt>
                <c:pt idx="413">
                  <c:v>96.00797</c:v>
                </c:pt>
                <c:pt idx="414">
                  <c:v>96.208659999999995</c:v>
                </c:pt>
                <c:pt idx="415">
                  <c:v>96.177059999999997</c:v>
                </c:pt>
                <c:pt idx="416">
                  <c:v>96.073580000000007</c:v>
                </c:pt>
                <c:pt idx="417">
                  <c:v>95.862030000000004</c:v>
                </c:pt>
                <c:pt idx="418">
                  <c:v>95.759119999999996</c:v>
                </c:pt>
                <c:pt idx="419">
                  <c:v>95.741439999999997</c:v>
                </c:pt>
                <c:pt idx="420">
                  <c:v>95.822860000000006</c:v>
                </c:pt>
                <c:pt idx="421">
                  <c:v>95.887820000000005</c:v>
                </c:pt>
                <c:pt idx="422">
                  <c:v>95.970680000000002</c:v>
                </c:pt>
                <c:pt idx="423">
                  <c:v>96.048699999999997</c:v>
                </c:pt>
                <c:pt idx="424">
                  <c:v>96.192369999999997</c:v>
                </c:pt>
                <c:pt idx="425">
                  <c:v>96.360510000000005</c:v>
                </c:pt>
                <c:pt idx="426">
                  <c:v>96.580780000000004</c:v>
                </c:pt>
                <c:pt idx="427">
                  <c:v>96.745519999999999</c:v>
                </c:pt>
                <c:pt idx="428">
                  <c:v>96.797370000000001</c:v>
                </c:pt>
                <c:pt idx="429">
                  <c:v>96.730990000000006</c:v>
                </c:pt>
                <c:pt idx="430">
                  <c:v>96.636330000000001</c:v>
                </c:pt>
                <c:pt idx="431">
                  <c:v>96.563509999999994</c:v>
                </c:pt>
                <c:pt idx="432">
                  <c:v>96.589160000000007</c:v>
                </c:pt>
                <c:pt idx="433">
                  <c:v>96.622569999999996</c:v>
                </c:pt>
                <c:pt idx="434">
                  <c:v>96.721400000000003</c:v>
                </c:pt>
                <c:pt idx="435">
                  <c:v>96.767570000000006</c:v>
                </c:pt>
                <c:pt idx="436">
                  <c:v>96.766499999999994</c:v>
                </c:pt>
                <c:pt idx="437">
                  <c:v>96.710049999999995</c:v>
                </c:pt>
                <c:pt idx="438">
                  <c:v>96.68074</c:v>
                </c:pt>
                <c:pt idx="439">
                  <c:v>96.670649999999995</c:v>
                </c:pt>
                <c:pt idx="440">
                  <c:v>96.645420000000001</c:v>
                </c:pt>
                <c:pt idx="441">
                  <c:v>96.628529999999998</c:v>
                </c:pt>
                <c:pt idx="442">
                  <c:v>96.618139999999997</c:v>
                </c:pt>
                <c:pt idx="443">
                  <c:v>96.599940000000004</c:v>
                </c:pt>
                <c:pt idx="444">
                  <c:v>96.540989999999994</c:v>
                </c:pt>
                <c:pt idx="445">
                  <c:v>96.514499999999998</c:v>
                </c:pt>
                <c:pt idx="446">
                  <c:v>96.543629999999993</c:v>
                </c:pt>
                <c:pt idx="447">
                  <c:v>96.696809999999999</c:v>
                </c:pt>
                <c:pt idx="448">
                  <c:v>96.911609999999996</c:v>
                </c:pt>
                <c:pt idx="449">
                  <c:v>97.131240000000005</c:v>
                </c:pt>
                <c:pt idx="450">
                  <c:v>97.321510000000004</c:v>
                </c:pt>
                <c:pt idx="451">
                  <c:v>97.436260000000004</c:v>
                </c:pt>
                <c:pt idx="452">
                  <c:v>97.428569999999993</c:v>
                </c:pt>
                <c:pt idx="453">
                  <c:v>97.384910000000005</c:v>
                </c:pt>
                <c:pt idx="454">
                  <c:v>97.316959999999995</c:v>
                </c:pt>
                <c:pt idx="455">
                  <c:v>97.287260000000003</c:v>
                </c:pt>
                <c:pt idx="456">
                  <c:v>97.164910000000006</c:v>
                </c:pt>
                <c:pt idx="457">
                  <c:v>97.110730000000004</c:v>
                </c:pt>
                <c:pt idx="458">
                  <c:v>97.047709999999995</c:v>
                </c:pt>
                <c:pt idx="459">
                  <c:v>97.000259999999997</c:v>
                </c:pt>
                <c:pt idx="460">
                  <c:v>96.951840000000004</c:v>
                </c:pt>
                <c:pt idx="461">
                  <c:v>96.980559999999997</c:v>
                </c:pt>
                <c:pt idx="462">
                  <c:v>97.024259999999998</c:v>
                </c:pt>
                <c:pt idx="463">
                  <c:v>97.09084</c:v>
                </c:pt>
                <c:pt idx="464">
                  <c:v>97.267269999999996</c:v>
                </c:pt>
                <c:pt idx="465">
                  <c:v>97.350390000000004</c:v>
                </c:pt>
                <c:pt idx="466">
                  <c:v>97.423349999999999</c:v>
                </c:pt>
                <c:pt idx="467">
                  <c:v>97.462440000000001</c:v>
                </c:pt>
                <c:pt idx="468">
                  <c:v>97.449889999999996</c:v>
                </c:pt>
                <c:pt idx="469">
                  <c:v>97.320530000000005</c:v>
                </c:pt>
                <c:pt idx="470">
                  <c:v>97.232169999999996</c:v>
                </c:pt>
                <c:pt idx="471">
                  <c:v>97.116389999999996</c:v>
                </c:pt>
                <c:pt idx="472">
                  <c:v>96.973929999999996</c:v>
                </c:pt>
                <c:pt idx="473">
                  <c:v>96.881630000000001</c:v>
                </c:pt>
                <c:pt idx="474">
                  <c:v>96.842879999999994</c:v>
                </c:pt>
                <c:pt idx="475">
                  <c:v>96.784360000000007</c:v>
                </c:pt>
                <c:pt idx="476">
                  <c:v>96.740719999999996</c:v>
                </c:pt>
                <c:pt idx="477">
                  <c:v>96.773780000000002</c:v>
                </c:pt>
                <c:pt idx="478">
                  <c:v>96.873729999999995</c:v>
                </c:pt>
                <c:pt idx="479">
                  <c:v>97.061300000000003</c:v>
                </c:pt>
                <c:pt idx="480">
                  <c:v>97.266459999999995</c:v>
                </c:pt>
                <c:pt idx="481">
                  <c:v>97.447460000000007</c:v>
                </c:pt>
                <c:pt idx="482">
                  <c:v>97.581050000000005</c:v>
                </c:pt>
                <c:pt idx="483">
                  <c:v>97.600880000000004</c:v>
                </c:pt>
                <c:pt idx="484">
                  <c:v>97.508529999999993</c:v>
                </c:pt>
                <c:pt idx="485">
                  <c:v>97.282020000000003</c:v>
                </c:pt>
                <c:pt idx="486">
                  <c:v>96.973789999999994</c:v>
                </c:pt>
                <c:pt idx="487">
                  <c:v>96.655559999999994</c:v>
                </c:pt>
                <c:pt idx="488">
                  <c:v>96.357169999999996</c:v>
                </c:pt>
                <c:pt idx="489">
                  <c:v>96.130459999999999</c:v>
                </c:pt>
                <c:pt idx="490">
                  <c:v>95.911259999999999</c:v>
                </c:pt>
                <c:pt idx="491">
                  <c:v>95.796710000000004</c:v>
                </c:pt>
                <c:pt idx="492">
                  <c:v>95.782210000000006</c:v>
                </c:pt>
                <c:pt idx="493">
                  <c:v>95.871780000000001</c:v>
                </c:pt>
                <c:pt idx="494">
                  <c:v>96.132850000000005</c:v>
                </c:pt>
                <c:pt idx="495">
                  <c:v>96.419899999999998</c:v>
                </c:pt>
                <c:pt idx="496">
                  <c:v>96.716840000000005</c:v>
                </c:pt>
                <c:pt idx="497">
                  <c:v>97.030529999999999</c:v>
                </c:pt>
                <c:pt idx="498">
                  <c:v>97.315389999999994</c:v>
                </c:pt>
                <c:pt idx="499">
                  <c:v>97.483509999999995</c:v>
                </c:pt>
                <c:pt idx="500">
                  <c:v>97.529589999999999</c:v>
                </c:pt>
                <c:pt idx="501">
                  <c:v>97.522930000000002</c:v>
                </c:pt>
                <c:pt idx="502">
                  <c:v>97.371290000000002</c:v>
                </c:pt>
                <c:pt idx="503">
                  <c:v>97.104929999999996</c:v>
                </c:pt>
                <c:pt idx="504">
                  <c:v>96.801209999999998</c:v>
                </c:pt>
                <c:pt idx="505">
                  <c:v>96.490480000000005</c:v>
                </c:pt>
                <c:pt idx="506">
                  <c:v>96.233720000000005</c:v>
                </c:pt>
                <c:pt idx="507">
                  <c:v>95.982770000000002</c:v>
                </c:pt>
                <c:pt idx="508">
                  <c:v>95.832629999999995</c:v>
                </c:pt>
                <c:pt idx="509">
                  <c:v>95.703019999999995</c:v>
                </c:pt>
                <c:pt idx="510">
                  <c:v>95.510869999999997</c:v>
                </c:pt>
                <c:pt idx="511">
                  <c:v>95.261759999999995</c:v>
                </c:pt>
                <c:pt idx="512">
                  <c:v>95.00761</c:v>
                </c:pt>
                <c:pt idx="513">
                  <c:v>94.762450000000001</c:v>
                </c:pt>
                <c:pt idx="514">
                  <c:v>94.617149999999995</c:v>
                </c:pt>
                <c:pt idx="515">
                  <c:v>94.538150000000002</c:v>
                </c:pt>
                <c:pt idx="516">
                  <c:v>94.543059999999997</c:v>
                </c:pt>
                <c:pt idx="517">
                  <c:v>94.572900000000004</c:v>
                </c:pt>
                <c:pt idx="518">
                  <c:v>94.565049999999999</c:v>
                </c:pt>
                <c:pt idx="519">
                  <c:v>94.442599999999999</c:v>
                </c:pt>
                <c:pt idx="520">
                  <c:v>94.291700000000006</c:v>
                </c:pt>
                <c:pt idx="521">
                  <c:v>94.112189999999998</c:v>
                </c:pt>
                <c:pt idx="522">
                  <c:v>93.963189999999997</c:v>
                </c:pt>
                <c:pt idx="523">
                  <c:v>93.853009999999998</c:v>
                </c:pt>
                <c:pt idx="524">
                  <c:v>93.819299999999998</c:v>
                </c:pt>
                <c:pt idx="525">
                  <c:v>93.87715</c:v>
                </c:pt>
                <c:pt idx="526">
                  <c:v>93.920640000000006</c:v>
                </c:pt>
                <c:pt idx="527">
                  <c:v>93.936430000000001</c:v>
                </c:pt>
                <c:pt idx="528">
                  <c:v>93.936179999999993</c:v>
                </c:pt>
                <c:pt idx="529">
                  <c:v>93.988039999999998</c:v>
                </c:pt>
                <c:pt idx="530">
                  <c:v>94.167029999999997</c:v>
                </c:pt>
                <c:pt idx="531">
                  <c:v>94.483450000000005</c:v>
                </c:pt>
                <c:pt idx="532">
                  <c:v>94.849940000000004</c:v>
                </c:pt>
                <c:pt idx="533">
                  <c:v>95.278480000000002</c:v>
                </c:pt>
                <c:pt idx="534">
                  <c:v>95.586359999999999</c:v>
                </c:pt>
                <c:pt idx="535">
                  <c:v>95.801190000000005</c:v>
                </c:pt>
                <c:pt idx="536">
                  <c:v>95.815939999999998</c:v>
                </c:pt>
                <c:pt idx="537">
                  <c:v>95.755610000000004</c:v>
                </c:pt>
                <c:pt idx="538">
                  <c:v>95.595309999999998</c:v>
                </c:pt>
                <c:pt idx="539">
                  <c:v>95.473259999999996</c:v>
                </c:pt>
                <c:pt idx="540">
                  <c:v>95.368970000000004</c:v>
                </c:pt>
                <c:pt idx="541">
                  <c:v>95.351039999999998</c:v>
                </c:pt>
                <c:pt idx="542">
                  <c:v>95.346230000000006</c:v>
                </c:pt>
                <c:pt idx="543">
                  <c:v>95.363060000000004</c:v>
                </c:pt>
                <c:pt idx="544">
                  <c:v>95.404589999999999</c:v>
                </c:pt>
                <c:pt idx="545">
                  <c:v>95.570419999999999</c:v>
                </c:pt>
                <c:pt idx="546">
                  <c:v>95.752430000000004</c:v>
                </c:pt>
                <c:pt idx="547">
                  <c:v>96.085149999999999</c:v>
                </c:pt>
                <c:pt idx="548">
                  <c:v>96.441959999999995</c:v>
                </c:pt>
                <c:pt idx="549">
                  <c:v>96.798609999999996</c:v>
                </c:pt>
                <c:pt idx="550">
                  <c:v>97.088710000000006</c:v>
                </c:pt>
                <c:pt idx="551">
                  <c:v>97.174189999999996</c:v>
                </c:pt>
                <c:pt idx="552">
                  <c:v>97.12088</c:v>
                </c:pt>
                <c:pt idx="553">
                  <c:v>96.913740000000004</c:v>
                </c:pt>
                <c:pt idx="554">
                  <c:v>96.624089999999995</c:v>
                </c:pt>
                <c:pt idx="555">
                  <c:v>96.395309999999995</c:v>
                </c:pt>
                <c:pt idx="556">
                  <c:v>96.192710000000005</c:v>
                </c:pt>
                <c:pt idx="557">
                  <c:v>96.057079999999999</c:v>
                </c:pt>
                <c:pt idx="558">
                  <c:v>95.917619999999999</c:v>
                </c:pt>
                <c:pt idx="559">
                  <c:v>95.833870000000005</c:v>
                </c:pt>
                <c:pt idx="560">
                  <c:v>95.838970000000003</c:v>
                </c:pt>
                <c:pt idx="561">
                  <c:v>95.862629999999996</c:v>
                </c:pt>
                <c:pt idx="562">
                  <c:v>95.953440000000001</c:v>
                </c:pt>
                <c:pt idx="563">
                  <c:v>96.117949999999993</c:v>
                </c:pt>
                <c:pt idx="564">
                  <c:v>96.381990000000002</c:v>
                </c:pt>
                <c:pt idx="565">
                  <c:v>96.578969999999998</c:v>
                </c:pt>
                <c:pt idx="566">
                  <c:v>96.837199999999996</c:v>
                </c:pt>
                <c:pt idx="567">
                  <c:v>96.983310000000003</c:v>
                </c:pt>
                <c:pt idx="568">
                  <c:v>97.052509999999998</c:v>
                </c:pt>
                <c:pt idx="569">
                  <c:v>97.085440000000006</c:v>
                </c:pt>
                <c:pt idx="570">
                  <c:v>97.105090000000004</c:v>
                </c:pt>
                <c:pt idx="571">
                  <c:v>97.03783</c:v>
                </c:pt>
                <c:pt idx="572">
                  <c:v>96.970420000000004</c:v>
                </c:pt>
                <c:pt idx="573">
                  <c:v>96.907669999999996</c:v>
                </c:pt>
                <c:pt idx="574">
                  <c:v>96.811229999999995</c:v>
                </c:pt>
                <c:pt idx="575">
                  <c:v>96.763869999999997</c:v>
                </c:pt>
                <c:pt idx="576">
                  <c:v>96.710459999999998</c:v>
                </c:pt>
                <c:pt idx="577">
                  <c:v>96.693770000000001</c:v>
                </c:pt>
                <c:pt idx="578">
                  <c:v>96.72139</c:v>
                </c:pt>
                <c:pt idx="579">
                  <c:v>96.792929999999998</c:v>
                </c:pt>
                <c:pt idx="580">
                  <c:v>96.896410000000003</c:v>
                </c:pt>
                <c:pt idx="581">
                  <c:v>96.97251</c:v>
                </c:pt>
                <c:pt idx="582">
                  <c:v>97.004469999999998</c:v>
                </c:pt>
                <c:pt idx="583">
                  <c:v>96.956339999999997</c:v>
                </c:pt>
                <c:pt idx="584">
                  <c:v>96.909819999999996</c:v>
                </c:pt>
                <c:pt idx="585">
                  <c:v>96.809079999999994</c:v>
                </c:pt>
                <c:pt idx="586">
                  <c:v>96.702879999999993</c:v>
                </c:pt>
                <c:pt idx="587">
                  <c:v>96.63982</c:v>
                </c:pt>
                <c:pt idx="588">
                  <c:v>96.573580000000007</c:v>
                </c:pt>
                <c:pt idx="589">
                  <c:v>96.558210000000003</c:v>
                </c:pt>
                <c:pt idx="590">
                  <c:v>96.478870000000001</c:v>
                </c:pt>
                <c:pt idx="591">
                  <c:v>96.378280000000004</c:v>
                </c:pt>
                <c:pt idx="592">
                  <c:v>96.268140000000002</c:v>
                </c:pt>
                <c:pt idx="593">
                  <c:v>96.138999999999996</c:v>
                </c:pt>
                <c:pt idx="594">
                  <c:v>95.976349999999996</c:v>
                </c:pt>
                <c:pt idx="595">
                  <c:v>95.910550000000001</c:v>
                </c:pt>
                <c:pt idx="596">
                  <c:v>95.851060000000004</c:v>
                </c:pt>
                <c:pt idx="597">
                  <c:v>95.879710000000003</c:v>
                </c:pt>
                <c:pt idx="598">
                  <c:v>95.949010000000001</c:v>
                </c:pt>
                <c:pt idx="599">
                  <c:v>96.04119</c:v>
                </c:pt>
                <c:pt idx="600">
                  <c:v>96.121759999999995</c:v>
                </c:pt>
                <c:pt idx="601">
                  <c:v>96.224090000000004</c:v>
                </c:pt>
                <c:pt idx="602">
                  <c:v>96.335089999999994</c:v>
                </c:pt>
                <c:pt idx="603">
                  <c:v>96.459940000000003</c:v>
                </c:pt>
                <c:pt idx="604">
                  <c:v>96.600129999999993</c:v>
                </c:pt>
                <c:pt idx="605">
                  <c:v>96.796580000000006</c:v>
                </c:pt>
                <c:pt idx="606">
                  <c:v>96.998390000000001</c:v>
                </c:pt>
                <c:pt idx="607">
                  <c:v>97.217320000000001</c:v>
                </c:pt>
                <c:pt idx="608">
                  <c:v>97.353729999999999</c:v>
                </c:pt>
                <c:pt idx="609">
                  <c:v>97.475570000000005</c:v>
                </c:pt>
                <c:pt idx="610">
                  <c:v>97.516149999999996</c:v>
                </c:pt>
                <c:pt idx="611">
                  <c:v>97.514619999999994</c:v>
                </c:pt>
                <c:pt idx="612">
                  <c:v>97.487129999999993</c:v>
                </c:pt>
                <c:pt idx="613">
                  <c:v>97.46096</c:v>
                </c:pt>
                <c:pt idx="614">
                  <c:v>97.418689999999998</c:v>
                </c:pt>
                <c:pt idx="615">
                  <c:v>97.379390000000001</c:v>
                </c:pt>
                <c:pt idx="616">
                  <c:v>97.353089999999995</c:v>
                </c:pt>
                <c:pt idx="617">
                  <c:v>97.309340000000006</c:v>
                </c:pt>
                <c:pt idx="618">
                  <c:v>97.251940000000005</c:v>
                </c:pt>
                <c:pt idx="619">
                  <c:v>97.187290000000004</c:v>
                </c:pt>
                <c:pt idx="620">
                  <c:v>97.160870000000003</c:v>
                </c:pt>
                <c:pt idx="621">
                  <c:v>97.154629999999997</c:v>
                </c:pt>
                <c:pt idx="622">
                  <c:v>97.176580000000001</c:v>
                </c:pt>
                <c:pt idx="623">
                  <c:v>97.219049999999996</c:v>
                </c:pt>
                <c:pt idx="624">
                  <c:v>97.277469999999994</c:v>
                </c:pt>
                <c:pt idx="625">
                  <c:v>97.310540000000003</c:v>
                </c:pt>
                <c:pt idx="626">
                  <c:v>97.334479999999999</c:v>
                </c:pt>
                <c:pt idx="627">
                  <c:v>97.262190000000004</c:v>
                </c:pt>
                <c:pt idx="628">
                  <c:v>97.168980000000005</c:v>
                </c:pt>
                <c:pt idx="629">
                  <c:v>97.046880000000002</c:v>
                </c:pt>
                <c:pt idx="630">
                  <c:v>96.951520000000002</c:v>
                </c:pt>
                <c:pt idx="631">
                  <c:v>96.862030000000004</c:v>
                </c:pt>
                <c:pt idx="632">
                  <c:v>96.810169999999999</c:v>
                </c:pt>
                <c:pt idx="633">
                  <c:v>96.780119999999997</c:v>
                </c:pt>
                <c:pt idx="634">
                  <c:v>96.789829999999995</c:v>
                </c:pt>
                <c:pt idx="635">
                  <c:v>96.79307</c:v>
                </c:pt>
                <c:pt idx="636">
                  <c:v>96.795169999999999</c:v>
                </c:pt>
                <c:pt idx="637">
                  <c:v>96.802539999999993</c:v>
                </c:pt>
                <c:pt idx="638">
                  <c:v>96.824290000000005</c:v>
                </c:pt>
                <c:pt idx="639">
                  <c:v>96.881590000000003</c:v>
                </c:pt>
                <c:pt idx="640">
                  <c:v>96.974180000000004</c:v>
                </c:pt>
                <c:pt idx="641">
                  <c:v>97.096119999999999</c:v>
                </c:pt>
                <c:pt idx="642">
                  <c:v>97.242170000000002</c:v>
                </c:pt>
                <c:pt idx="643">
                  <c:v>97.39273</c:v>
                </c:pt>
                <c:pt idx="644">
                  <c:v>97.527680000000004</c:v>
                </c:pt>
                <c:pt idx="645">
                  <c:v>97.636840000000007</c:v>
                </c:pt>
                <c:pt idx="646">
                  <c:v>97.728319999999997</c:v>
                </c:pt>
                <c:pt idx="647">
                  <c:v>97.792850000000001</c:v>
                </c:pt>
                <c:pt idx="648">
                  <c:v>97.841430000000003</c:v>
                </c:pt>
                <c:pt idx="649">
                  <c:v>97.878839999999997</c:v>
                </c:pt>
                <c:pt idx="650">
                  <c:v>97.915360000000007</c:v>
                </c:pt>
                <c:pt idx="651">
                  <c:v>97.889150000000001</c:v>
                </c:pt>
                <c:pt idx="652">
                  <c:v>97.855500000000006</c:v>
                </c:pt>
                <c:pt idx="653">
                  <c:v>97.730090000000004</c:v>
                </c:pt>
                <c:pt idx="654">
                  <c:v>97.542580000000001</c:v>
                </c:pt>
                <c:pt idx="655">
                  <c:v>97.335390000000004</c:v>
                </c:pt>
                <c:pt idx="656">
                  <c:v>97.050659999999993</c:v>
                </c:pt>
                <c:pt idx="657">
                  <c:v>96.788839999999993</c:v>
                </c:pt>
                <c:pt idx="658">
                  <c:v>96.606080000000006</c:v>
                </c:pt>
                <c:pt idx="659">
                  <c:v>96.438299999999998</c:v>
                </c:pt>
                <c:pt idx="660">
                  <c:v>96.338390000000004</c:v>
                </c:pt>
                <c:pt idx="661">
                  <c:v>96.29195</c:v>
                </c:pt>
                <c:pt idx="662">
                  <c:v>96.258600000000001</c:v>
                </c:pt>
                <c:pt idx="663">
                  <c:v>96.219099999999997</c:v>
                </c:pt>
                <c:pt idx="664">
                  <c:v>96.209379999999996</c:v>
                </c:pt>
                <c:pt idx="665">
                  <c:v>96.182720000000003</c:v>
                </c:pt>
                <c:pt idx="666">
                  <c:v>96.176400000000001</c:v>
                </c:pt>
                <c:pt idx="667">
                  <c:v>96.19999</c:v>
                </c:pt>
                <c:pt idx="668">
                  <c:v>96.293289999999999</c:v>
                </c:pt>
                <c:pt idx="669">
                  <c:v>96.401520000000005</c:v>
                </c:pt>
                <c:pt idx="670">
                  <c:v>96.552440000000004</c:v>
                </c:pt>
                <c:pt idx="671">
                  <c:v>96.669520000000006</c:v>
                </c:pt>
                <c:pt idx="672">
                  <c:v>96.740660000000005</c:v>
                </c:pt>
                <c:pt idx="673">
                  <c:v>96.753349999999998</c:v>
                </c:pt>
                <c:pt idx="674">
                  <c:v>96.677139999999994</c:v>
                </c:pt>
                <c:pt idx="675">
                  <c:v>96.541920000000005</c:v>
                </c:pt>
                <c:pt idx="676">
                  <c:v>96.364580000000004</c:v>
                </c:pt>
                <c:pt idx="677">
                  <c:v>96.246129999999994</c:v>
                </c:pt>
                <c:pt idx="678">
                  <c:v>96.180210000000002</c:v>
                </c:pt>
                <c:pt idx="679">
                  <c:v>96.21</c:v>
                </c:pt>
                <c:pt idx="680">
                  <c:v>96.308409999999995</c:v>
                </c:pt>
                <c:pt idx="681">
                  <c:v>96.467640000000003</c:v>
                </c:pt>
                <c:pt idx="682">
                  <c:v>96.642619999999994</c:v>
                </c:pt>
                <c:pt idx="683">
                  <c:v>96.753590000000003</c:v>
                </c:pt>
                <c:pt idx="684">
                  <c:v>96.816419999999994</c:v>
                </c:pt>
                <c:pt idx="685">
                  <c:v>96.784769999999995</c:v>
                </c:pt>
                <c:pt idx="686">
                  <c:v>96.719369999999998</c:v>
                </c:pt>
                <c:pt idx="687">
                  <c:v>96.593990000000005</c:v>
                </c:pt>
                <c:pt idx="688">
                  <c:v>96.497669999999999</c:v>
                </c:pt>
                <c:pt idx="689">
                  <c:v>96.413070000000005</c:v>
                </c:pt>
                <c:pt idx="690">
                  <c:v>96.377269999999996</c:v>
                </c:pt>
                <c:pt idx="691">
                  <c:v>96.369839999999996</c:v>
                </c:pt>
                <c:pt idx="692">
                  <c:v>96.373159999999999</c:v>
                </c:pt>
                <c:pt idx="693">
                  <c:v>96.375010000000003</c:v>
                </c:pt>
                <c:pt idx="694">
                  <c:v>96.318839999999994</c:v>
                </c:pt>
                <c:pt idx="695">
                  <c:v>96.257450000000006</c:v>
                </c:pt>
                <c:pt idx="696">
                  <c:v>96.184150000000002</c:v>
                </c:pt>
                <c:pt idx="697">
                  <c:v>96.12227</c:v>
                </c:pt>
                <c:pt idx="698">
                  <c:v>96.119190000000003</c:v>
                </c:pt>
                <c:pt idx="699">
                  <c:v>96.193650000000005</c:v>
                </c:pt>
                <c:pt idx="700">
                  <c:v>96.318690000000004</c:v>
                </c:pt>
                <c:pt idx="701">
                  <c:v>96.493880000000004</c:v>
                </c:pt>
                <c:pt idx="702">
                  <c:v>96.701390000000004</c:v>
                </c:pt>
                <c:pt idx="703">
                  <c:v>96.855580000000003</c:v>
                </c:pt>
                <c:pt idx="704">
                  <c:v>96.967740000000006</c:v>
                </c:pt>
                <c:pt idx="705">
                  <c:v>96.990089999999995</c:v>
                </c:pt>
                <c:pt idx="706">
                  <c:v>96.939840000000004</c:v>
                </c:pt>
                <c:pt idx="707">
                  <c:v>96.822360000000003</c:v>
                </c:pt>
                <c:pt idx="708">
                  <c:v>96.691959999999995</c:v>
                </c:pt>
                <c:pt idx="709">
                  <c:v>96.518020000000007</c:v>
                </c:pt>
                <c:pt idx="710">
                  <c:v>96.378950000000003</c:v>
                </c:pt>
                <c:pt idx="711">
                  <c:v>96.224739999999997</c:v>
                </c:pt>
                <c:pt idx="712">
                  <c:v>96.07441</c:v>
                </c:pt>
                <c:pt idx="713">
                  <c:v>95.898520000000005</c:v>
                </c:pt>
                <c:pt idx="714">
                  <c:v>95.730320000000006</c:v>
                </c:pt>
                <c:pt idx="715">
                  <c:v>95.509299999999996</c:v>
                </c:pt>
                <c:pt idx="716">
                  <c:v>95.283109999999994</c:v>
                </c:pt>
                <c:pt idx="717">
                  <c:v>95.064099999999996</c:v>
                </c:pt>
                <c:pt idx="718">
                  <c:v>94.862160000000003</c:v>
                </c:pt>
                <c:pt idx="719">
                  <c:v>94.699590000000001</c:v>
                </c:pt>
                <c:pt idx="720">
                  <c:v>94.606380000000001</c:v>
                </c:pt>
                <c:pt idx="721">
                  <c:v>94.525289999999998</c:v>
                </c:pt>
                <c:pt idx="722">
                  <c:v>94.482569999999996</c:v>
                </c:pt>
                <c:pt idx="723">
                  <c:v>94.432990000000004</c:v>
                </c:pt>
                <c:pt idx="724">
                  <c:v>94.386840000000007</c:v>
                </c:pt>
                <c:pt idx="725">
                  <c:v>94.336320000000001</c:v>
                </c:pt>
                <c:pt idx="726">
                  <c:v>94.251390000000001</c:v>
                </c:pt>
                <c:pt idx="727">
                  <c:v>94.16704</c:v>
                </c:pt>
                <c:pt idx="728">
                  <c:v>94.047979999999995</c:v>
                </c:pt>
                <c:pt idx="729">
                  <c:v>93.900989999999993</c:v>
                </c:pt>
                <c:pt idx="730">
                  <c:v>93.691770000000005</c:v>
                </c:pt>
                <c:pt idx="731">
                  <c:v>93.393140000000002</c:v>
                </c:pt>
                <c:pt idx="732">
                  <c:v>92.976600000000005</c:v>
                </c:pt>
                <c:pt idx="733">
                  <c:v>92.44426</c:v>
                </c:pt>
                <c:pt idx="734">
                  <c:v>91.826400000000007</c:v>
                </c:pt>
                <c:pt idx="735">
                  <c:v>91.103340000000003</c:v>
                </c:pt>
                <c:pt idx="736">
                  <c:v>90.369129999999998</c:v>
                </c:pt>
                <c:pt idx="737">
                  <c:v>89.651910000000001</c:v>
                </c:pt>
                <c:pt idx="738">
                  <c:v>88.950419999999994</c:v>
                </c:pt>
                <c:pt idx="739">
                  <c:v>88.339359999999999</c:v>
                </c:pt>
                <c:pt idx="740">
                  <c:v>87.671899999999994</c:v>
                </c:pt>
                <c:pt idx="741">
                  <c:v>86.842060000000004</c:v>
                </c:pt>
                <c:pt idx="742">
                  <c:v>85.728449999999995</c:v>
                </c:pt>
                <c:pt idx="743">
                  <c:v>84.229939999999999</c:v>
                </c:pt>
                <c:pt idx="744">
                  <c:v>82.188999999999993</c:v>
                </c:pt>
                <c:pt idx="745">
                  <c:v>79.737809999999996</c:v>
                </c:pt>
                <c:pt idx="746">
                  <c:v>77.042640000000006</c:v>
                </c:pt>
                <c:pt idx="747">
                  <c:v>73.910870000000003</c:v>
                </c:pt>
                <c:pt idx="748">
                  <c:v>70.495559999999998</c:v>
                </c:pt>
                <c:pt idx="749">
                  <c:v>66.948269999999994</c:v>
                </c:pt>
                <c:pt idx="750">
                  <c:v>62.965269999999997</c:v>
                </c:pt>
                <c:pt idx="751">
                  <c:v>58.607300000000002</c:v>
                </c:pt>
                <c:pt idx="752">
                  <c:v>54.142110000000002</c:v>
                </c:pt>
                <c:pt idx="753">
                  <c:v>49.228650000000002</c:v>
                </c:pt>
                <c:pt idx="754">
                  <c:v>43.923789999999997</c:v>
                </c:pt>
                <c:pt idx="755">
                  <c:v>38.770090000000003</c:v>
                </c:pt>
                <c:pt idx="756">
                  <c:v>33.46172</c:v>
                </c:pt>
                <c:pt idx="757">
                  <c:v>28.291869999999999</c:v>
                </c:pt>
                <c:pt idx="758">
                  <c:v>23.820810000000002</c:v>
                </c:pt>
                <c:pt idx="759">
                  <c:v>19.815020000000001</c:v>
                </c:pt>
                <c:pt idx="760">
                  <c:v>16.26567</c:v>
                </c:pt>
                <c:pt idx="761">
                  <c:v>13.25675</c:v>
                </c:pt>
                <c:pt idx="762">
                  <c:v>10.758139999999999</c:v>
                </c:pt>
                <c:pt idx="763">
                  <c:v>8.5131800000000002</c:v>
                </c:pt>
                <c:pt idx="764">
                  <c:v>6.7052300000000002</c:v>
                </c:pt>
                <c:pt idx="765">
                  <c:v>5.2743700000000002</c:v>
                </c:pt>
                <c:pt idx="766">
                  <c:v>4.0775300000000003</c:v>
                </c:pt>
                <c:pt idx="767">
                  <c:v>3.15245</c:v>
                </c:pt>
                <c:pt idx="768">
                  <c:v>2.4661900000000001</c:v>
                </c:pt>
                <c:pt idx="769">
                  <c:v>1.9344699999999999</c:v>
                </c:pt>
                <c:pt idx="770">
                  <c:v>1.5519799999999999</c:v>
                </c:pt>
                <c:pt idx="771">
                  <c:v>1.30409</c:v>
                </c:pt>
                <c:pt idx="772">
                  <c:v>1.1329400000000001</c:v>
                </c:pt>
                <c:pt idx="773">
                  <c:v>1.02196</c:v>
                </c:pt>
                <c:pt idx="774">
                  <c:v>0.95864000000000005</c:v>
                </c:pt>
                <c:pt idx="775">
                  <c:v>0.91191</c:v>
                </c:pt>
                <c:pt idx="776">
                  <c:v>0.87226000000000004</c:v>
                </c:pt>
                <c:pt idx="777">
                  <c:v>0.83735999999999999</c:v>
                </c:pt>
                <c:pt idx="778">
                  <c:v>0.79825999999999997</c:v>
                </c:pt>
                <c:pt idx="779">
                  <c:v>0.75954999999999995</c:v>
                </c:pt>
                <c:pt idx="780">
                  <c:v>0.72102999999999995</c:v>
                </c:pt>
                <c:pt idx="781">
                  <c:v>0.68364000000000003</c:v>
                </c:pt>
                <c:pt idx="782">
                  <c:v>0.64178000000000002</c:v>
                </c:pt>
                <c:pt idx="783">
                  <c:v>0.60177000000000003</c:v>
                </c:pt>
                <c:pt idx="784">
                  <c:v>0.56313000000000002</c:v>
                </c:pt>
                <c:pt idx="785">
                  <c:v>0.52351999999999999</c:v>
                </c:pt>
                <c:pt idx="786">
                  <c:v>0.48759000000000002</c:v>
                </c:pt>
                <c:pt idx="787">
                  <c:v>0.45376</c:v>
                </c:pt>
                <c:pt idx="788">
                  <c:v>0.41822999999999999</c:v>
                </c:pt>
                <c:pt idx="789">
                  <c:v>0.38246000000000002</c:v>
                </c:pt>
                <c:pt idx="790">
                  <c:v>0.35488999999999998</c:v>
                </c:pt>
                <c:pt idx="791">
                  <c:v>0.33390999999999998</c:v>
                </c:pt>
                <c:pt idx="792">
                  <c:v>0.33735999999999999</c:v>
                </c:pt>
                <c:pt idx="793">
                  <c:v>0.36353999999999997</c:v>
                </c:pt>
                <c:pt idx="794">
                  <c:v>0.41992000000000002</c:v>
                </c:pt>
                <c:pt idx="795">
                  <c:v>0.49724000000000002</c:v>
                </c:pt>
                <c:pt idx="796">
                  <c:v>0.58125000000000004</c:v>
                </c:pt>
                <c:pt idx="797">
                  <c:v>0.66717000000000004</c:v>
                </c:pt>
                <c:pt idx="798">
                  <c:v>0.74450000000000005</c:v>
                </c:pt>
                <c:pt idx="799">
                  <c:v>0.80730999999999997</c:v>
                </c:pt>
                <c:pt idx="800">
                  <c:v>0.77678999999999998</c:v>
                </c:pt>
                <c:pt idx="801">
                  <c:v>0.80520000000000003</c:v>
                </c:pt>
                <c:pt idx="802">
                  <c:v>0.81369999999999998</c:v>
                </c:pt>
                <c:pt idx="803">
                  <c:v>0.80728999999999995</c:v>
                </c:pt>
                <c:pt idx="804">
                  <c:v>0.79944999999999999</c:v>
                </c:pt>
                <c:pt idx="805">
                  <c:v>0.77144000000000001</c:v>
                </c:pt>
                <c:pt idx="806">
                  <c:v>0.73048000000000002</c:v>
                </c:pt>
                <c:pt idx="807">
                  <c:v>0.67752999999999997</c:v>
                </c:pt>
                <c:pt idx="808">
                  <c:v>0.61889000000000005</c:v>
                </c:pt>
                <c:pt idx="809">
                  <c:v>0.56122000000000005</c:v>
                </c:pt>
                <c:pt idx="810">
                  <c:v>0.48921999999999999</c:v>
                </c:pt>
                <c:pt idx="811">
                  <c:v>0.41520000000000001</c:v>
                </c:pt>
                <c:pt idx="812">
                  <c:v>0.35335</c:v>
                </c:pt>
                <c:pt idx="813">
                  <c:v>0.29549999999999998</c:v>
                </c:pt>
                <c:pt idx="814">
                  <c:v>0.23683000000000001</c:v>
                </c:pt>
                <c:pt idx="815">
                  <c:v>0.19355</c:v>
                </c:pt>
                <c:pt idx="816">
                  <c:v>0.15415000000000001</c:v>
                </c:pt>
                <c:pt idx="817">
                  <c:v>0.1182</c:v>
                </c:pt>
                <c:pt idx="818">
                  <c:v>9.9379999999999996E-2</c:v>
                </c:pt>
                <c:pt idx="819">
                  <c:v>7.6799999999999993E-2</c:v>
                </c:pt>
                <c:pt idx="820">
                  <c:v>6.2880000000000005E-2</c:v>
                </c:pt>
                <c:pt idx="821">
                  <c:v>5.5599999999999997E-2</c:v>
                </c:pt>
                <c:pt idx="822">
                  <c:v>5.1200000000000002E-2</c:v>
                </c:pt>
                <c:pt idx="823">
                  <c:v>4.7100000000000003E-2</c:v>
                </c:pt>
                <c:pt idx="824">
                  <c:v>4.3470000000000002E-2</c:v>
                </c:pt>
                <c:pt idx="825">
                  <c:v>4.7910000000000001E-2</c:v>
                </c:pt>
                <c:pt idx="826">
                  <c:v>5.4179999999999999E-2</c:v>
                </c:pt>
                <c:pt idx="827">
                  <c:v>6.404E-2</c:v>
                </c:pt>
                <c:pt idx="828">
                  <c:v>7.2959999999999997E-2</c:v>
                </c:pt>
                <c:pt idx="829">
                  <c:v>8.8279999999999997E-2</c:v>
                </c:pt>
                <c:pt idx="830">
                  <c:v>0.10766000000000001</c:v>
                </c:pt>
                <c:pt idx="831">
                  <c:v>0.13149</c:v>
                </c:pt>
                <c:pt idx="832">
                  <c:v>0.16667999999999999</c:v>
                </c:pt>
                <c:pt idx="833">
                  <c:v>0.20116000000000001</c:v>
                </c:pt>
                <c:pt idx="834">
                  <c:v>0.24526000000000001</c:v>
                </c:pt>
                <c:pt idx="835">
                  <c:v>0.29344999999999999</c:v>
                </c:pt>
                <c:pt idx="836">
                  <c:v>0.34974</c:v>
                </c:pt>
                <c:pt idx="837">
                  <c:v>0.40977000000000002</c:v>
                </c:pt>
                <c:pt idx="838">
                  <c:v>0.46966999999999998</c:v>
                </c:pt>
                <c:pt idx="839">
                  <c:v>0.52193999999999996</c:v>
                </c:pt>
                <c:pt idx="840">
                  <c:v>0.57377999999999996</c:v>
                </c:pt>
                <c:pt idx="841">
                  <c:v>0.62029999999999996</c:v>
                </c:pt>
                <c:pt idx="842">
                  <c:v>0.65686999999999995</c:v>
                </c:pt>
                <c:pt idx="843">
                  <c:v>0.68335999999999997</c:v>
                </c:pt>
                <c:pt idx="844">
                  <c:v>0.69398000000000004</c:v>
                </c:pt>
                <c:pt idx="845">
                  <c:v>0.69825000000000004</c:v>
                </c:pt>
                <c:pt idx="846">
                  <c:v>0.69674999999999998</c:v>
                </c:pt>
                <c:pt idx="847">
                  <c:v>0.68150999999999995</c:v>
                </c:pt>
                <c:pt idx="848">
                  <c:v>0.66405000000000003</c:v>
                </c:pt>
                <c:pt idx="849">
                  <c:v>0.63829000000000002</c:v>
                </c:pt>
                <c:pt idx="850">
                  <c:v>0.61426999999999998</c:v>
                </c:pt>
                <c:pt idx="851">
                  <c:v>0.58782999999999996</c:v>
                </c:pt>
                <c:pt idx="852">
                  <c:v>0.54901999999999995</c:v>
                </c:pt>
                <c:pt idx="853">
                  <c:v>0.51237999999999995</c:v>
                </c:pt>
                <c:pt idx="854">
                  <c:v>0.47455000000000003</c:v>
                </c:pt>
                <c:pt idx="855">
                  <c:v>0.43430999999999997</c:v>
                </c:pt>
                <c:pt idx="856">
                  <c:v>0.38544</c:v>
                </c:pt>
                <c:pt idx="857">
                  <c:v>0.34117999999999998</c:v>
                </c:pt>
                <c:pt idx="858">
                  <c:v>0.30312</c:v>
                </c:pt>
                <c:pt idx="859">
                  <c:v>0.27189999999999998</c:v>
                </c:pt>
                <c:pt idx="860">
                  <c:v>0.23935999999999999</c:v>
                </c:pt>
                <c:pt idx="861">
                  <c:v>0.20745</c:v>
                </c:pt>
                <c:pt idx="862">
                  <c:v>0.19133</c:v>
                </c:pt>
                <c:pt idx="863">
                  <c:v>0.18476999999999999</c:v>
                </c:pt>
                <c:pt idx="864">
                  <c:v>0.17018</c:v>
                </c:pt>
                <c:pt idx="865">
                  <c:v>0.16836999999999999</c:v>
                </c:pt>
                <c:pt idx="866">
                  <c:v>0.16336000000000001</c:v>
                </c:pt>
                <c:pt idx="867">
                  <c:v>0.17126</c:v>
                </c:pt>
                <c:pt idx="868">
                  <c:v>0.17505999999999999</c:v>
                </c:pt>
                <c:pt idx="869">
                  <c:v>0.18034</c:v>
                </c:pt>
                <c:pt idx="870">
                  <c:v>0.19023999999999999</c:v>
                </c:pt>
                <c:pt idx="871">
                  <c:v>0.20615</c:v>
                </c:pt>
                <c:pt idx="872">
                  <c:v>0.21817</c:v>
                </c:pt>
                <c:pt idx="873">
                  <c:v>0.2235</c:v>
                </c:pt>
                <c:pt idx="874">
                  <c:v>0.24135000000000001</c:v>
                </c:pt>
                <c:pt idx="875">
                  <c:v>0.25875999999999999</c:v>
                </c:pt>
                <c:pt idx="876">
                  <c:v>0.27816999999999997</c:v>
                </c:pt>
                <c:pt idx="877">
                  <c:v>0.28774</c:v>
                </c:pt>
                <c:pt idx="878">
                  <c:v>0.30712</c:v>
                </c:pt>
                <c:pt idx="879">
                  <c:v>0.32346000000000003</c:v>
                </c:pt>
                <c:pt idx="880">
                  <c:v>0.33529999999999999</c:v>
                </c:pt>
                <c:pt idx="881">
                  <c:v>0.35177000000000003</c:v>
                </c:pt>
                <c:pt idx="882">
                  <c:v>0.36819000000000002</c:v>
                </c:pt>
                <c:pt idx="883">
                  <c:v>0.38208999999999999</c:v>
                </c:pt>
                <c:pt idx="884">
                  <c:v>0.4012</c:v>
                </c:pt>
                <c:pt idx="885">
                  <c:v>0.42431000000000002</c:v>
                </c:pt>
                <c:pt idx="886">
                  <c:v>0.43913999999999997</c:v>
                </c:pt>
                <c:pt idx="887">
                  <c:v>0.45307999999999998</c:v>
                </c:pt>
                <c:pt idx="888">
                  <c:v>0.46804000000000001</c:v>
                </c:pt>
                <c:pt idx="889">
                  <c:v>0.48564000000000002</c:v>
                </c:pt>
                <c:pt idx="890">
                  <c:v>0.48443999999999998</c:v>
                </c:pt>
                <c:pt idx="891">
                  <c:v>0.48927999999999999</c:v>
                </c:pt>
                <c:pt idx="892">
                  <c:v>0.48659000000000002</c:v>
                </c:pt>
                <c:pt idx="893">
                  <c:v>0.46983999999999998</c:v>
                </c:pt>
                <c:pt idx="894">
                  <c:v>0.45573999999999998</c:v>
                </c:pt>
                <c:pt idx="895">
                  <c:v>0.43361</c:v>
                </c:pt>
                <c:pt idx="896">
                  <c:v>0.40889999999999999</c:v>
                </c:pt>
                <c:pt idx="897">
                  <c:v>0.37890000000000001</c:v>
                </c:pt>
                <c:pt idx="898">
                  <c:v>0.34670000000000001</c:v>
                </c:pt>
                <c:pt idx="899">
                  <c:v>0.31727</c:v>
                </c:pt>
                <c:pt idx="900">
                  <c:v>0.28014</c:v>
                </c:pt>
                <c:pt idx="901">
                  <c:v>0.25003999999999998</c:v>
                </c:pt>
                <c:pt idx="902">
                  <c:v>0.21174000000000001</c:v>
                </c:pt>
                <c:pt idx="903">
                  <c:v>0.18354000000000001</c:v>
                </c:pt>
                <c:pt idx="904">
                  <c:v>0.15543999999999999</c:v>
                </c:pt>
                <c:pt idx="905">
                  <c:v>0.12422999999999999</c:v>
                </c:pt>
                <c:pt idx="906">
                  <c:v>0.10777</c:v>
                </c:pt>
                <c:pt idx="907">
                  <c:v>9.221E-2</c:v>
                </c:pt>
                <c:pt idx="908">
                  <c:v>7.6230000000000006E-2</c:v>
                </c:pt>
                <c:pt idx="909">
                  <c:v>6.2969999999999998E-2</c:v>
                </c:pt>
                <c:pt idx="910">
                  <c:v>5.9769999999999997E-2</c:v>
                </c:pt>
                <c:pt idx="911">
                  <c:v>5.0279999999999998E-2</c:v>
                </c:pt>
                <c:pt idx="912">
                  <c:v>4.7550000000000002E-2</c:v>
                </c:pt>
                <c:pt idx="913">
                  <c:v>4.1939999999999998E-2</c:v>
                </c:pt>
                <c:pt idx="914">
                  <c:v>3.9300000000000002E-2</c:v>
                </c:pt>
                <c:pt idx="915">
                  <c:v>3.9940000000000003E-2</c:v>
                </c:pt>
                <c:pt idx="916">
                  <c:v>3.6409999999999998E-2</c:v>
                </c:pt>
                <c:pt idx="917">
                  <c:v>3.4750000000000003E-2</c:v>
                </c:pt>
                <c:pt idx="918">
                  <c:v>3.1690000000000003E-2</c:v>
                </c:pt>
                <c:pt idx="919">
                  <c:v>3.635E-2</c:v>
                </c:pt>
                <c:pt idx="920">
                  <c:v>3.1029999999999999E-2</c:v>
                </c:pt>
                <c:pt idx="921">
                  <c:v>2.937E-2</c:v>
                </c:pt>
                <c:pt idx="922">
                  <c:v>2.896E-2</c:v>
                </c:pt>
                <c:pt idx="923">
                  <c:v>2.23E-2</c:v>
                </c:pt>
                <c:pt idx="924">
                  <c:v>2.281E-2</c:v>
                </c:pt>
                <c:pt idx="925">
                  <c:v>2.2259999999999999E-2</c:v>
                </c:pt>
                <c:pt idx="926">
                  <c:v>1.6379999999999999E-2</c:v>
                </c:pt>
                <c:pt idx="927">
                  <c:v>1.7440000000000001E-2</c:v>
                </c:pt>
                <c:pt idx="928">
                  <c:v>1.5679999999999999E-2</c:v>
                </c:pt>
                <c:pt idx="929">
                  <c:v>1.2409999999999999E-2</c:v>
                </c:pt>
                <c:pt idx="930">
                  <c:v>1.085E-2</c:v>
                </c:pt>
                <c:pt idx="931">
                  <c:v>1.068E-2</c:v>
                </c:pt>
                <c:pt idx="932">
                  <c:v>1.039E-2</c:v>
                </c:pt>
                <c:pt idx="933">
                  <c:v>5.9899999999999997E-3</c:v>
                </c:pt>
                <c:pt idx="934">
                  <c:v>8.9700000000000005E-3</c:v>
                </c:pt>
                <c:pt idx="935">
                  <c:v>9.4199999999999996E-3</c:v>
                </c:pt>
                <c:pt idx="936">
                  <c:v>6.0000000000000001E-3</c:v>
                </c:pt>
                <c:pt idx="937">
                  <c:v>8.9999999999999993E-3</c:v>
                </c:pt>
                <c:pt idx="938">
                  <c:v>5.2900000000000004E-3</c:v>
                </c:pt>
                <c:pt idx="939">
                  <c:v>9.4299999999999991E-3</c:v>
                </c:pt>
                <c:pt idx="940">
                  <c:v>6.2500000000000003E-3</c:v>
                </c:pt>
                <c:pt idx="941">
                  <c:v>4.4000000000000003E-3</c:v>
                </c:pt>
                <c:pt idx="942">
                  <c:v>5.4599999999999996E-3</c:v>
                </c:pt>
                <c:pt idx="943">
                  <c:v>7.5500000000000003E-3</c:v>
                </c:pt>
                <c:pt idx="944">
                  <c:v>6.7200000000000003E-3</c:v>
                </c:pt>
                <c:pt idx="945">
                  <c:v>3.49E-3</c:v>
                </c:pt>
                <c:pt idx="946">
                  <c:v>3.7000000000000002E-3</c:v>
                </c:pt>
                <c:pt idx="947">
                  <c:v>7.4700000000000001E-3</c:v>
                </c:pt>
                <c:pt idx="948">
                  <c:v>7.6800000000000002E-3</c:v>
                </c:pt>
                <c:pt idx="949">
                  <c:v>2.4399999999999999E-3</c:v>
                </c:pt>
                <c:pt idx="950">
                  <c:v>6.1900000000000002E-3</c:v>
                </c:pt>
                <c:pt idx="951">
                  <c:v>3.8300000000000001E-3</c:v>
                </c:pt>
                <c:pt idx="952">
                  <c:v>6.6699999999999997E-3</c:v>
                </c:pt>
                <c:pt idx="953">
                  <c:v>7.2199999999999999E-3</c:v>
                </c:pt>
                <c:pt idx="954">
                  <c:v>2.4299999999999999E-3</c:v>
                </c:pt>
                <c:pt idx="955">
                  <c:v>5.0099999999999997E-3</c:v>
                </c:pt>
                <c:pt idx="956">
                  <c:v>3.5599999999999998E-3</c:v>
                </c:pt>
                <c:pt idx="957">
                  <c:v>7.1799999999999998E-3</c:v>
                </c:pt>
                <c:pt idx="958">
                  <c:v>4.6899999999999997E-3</c:v>
                </c:pt>
                <c:pt idx="959">
                  <c:v>8.0000000000000002E-3</c:v>
                </c:pt>
                <c:pt idx="960">
                  <c:v>4.1900000000000001E-3</c:v>
                </c:pt>
                <c:pt idx="961">
                  <c:v>5.4200000000000003E-3</c:v>
                </c:pt>
                <c:pt idx="962">
                  <c:v>6.2700000000000004E-3</c:v>
                </c:pt>
                <c:pt idx="963">
                  <c:v>2.4299999999999999E-3</c:v>
                </c:pt>
                <c:pt idx="964">
                  <c:v>9.8600000000000007E-3</c:v>
                </c:pt>
                <c:pt idx="965">
                  <c:v>2.2000000000000001E-3</c:v>
                </c:pt>
                <c:pt idx="966">
                  <c:v>4.2100000000000002E-3</c:v>
                </c:pt>
                <c:pt idx="967">
                  <c:v>2.0600000000000002E-3</c:v>
                </c:pt>
                <c:pt idx="968">
                  <c:v>4.5900000000000003E-3</c:v>
                </c:pt>
                <c:pt idx="969">
                  <c:v>3.0400000000000002E-3</c:v>
                </c:pt>
                <c:pt idx="970">
                  <c:v>5.2599999999999999E-3</c:v>
                </c:pt>
                <c:pt idx="971">
                  <c:v>4.1000000000000003E-3</c:v>
                </c:pt>
                <c:pt idx="972">
                  <c:v>1.7899999999999999E-3</c:v>
                </c:pt>
                <c:pt idx="973">
                  <c:v>4.8199999999999996E-3</c:v>
                </c:pt>
                <c:pt idx="974">
                  <c:v>2.5500000000000002E-3</c:v>
                </c:pt>
                <c:pt idx="975">
                  <c:v>1.24E-3</c:v>
                </c:pt>
                <c:pt idx="976">
                  <c:v>5.77E-3</c:v>
                </c:pt>
                <c:pt idx="977">
                  <c:v>2.5999999999999999E-3</c:v>
                </c:pt>
                <c:pt idx="978">
                  <c:v>6.2700000000000004E-3</c:v>
                </c:pt>
                <c:pt idx="979">
                  <c:v>4.0400000000000002E-3</c:v>
                </c:pt>
                <c:pt idx="980">
                  <c:v>3.7499999999999999E-3</c:v>
                </c:pt>
                <c:pt idx="981">
                  <c:v>1.7899999999999999E-3</c:v>
                </c:pt>
                <c:pt idx="982">
                  <c:v>7.43E-3</c:v>
                </c:pt>
                <c:pt idx="983">
                  <c:v>1.6299999999999999E-3</c:v>
                </c:pt>
                <c:pt idx="984">
                  <c:v>4.6800000000000001E-3</c:v>
                </c:pt>
                <c:pt idx="985">
                  <c:v>7.0600000000000003E-3</c:v>
                </c:pt>
                <c:pt idx="986">
                  <c:v>4.8700000000000002E-3</c:v>
                </c:pt>
                <c:pt idx="987">
                  <c:v>5.9899999999999997E-3</c:v>
                </c:pt>
                <c:pt idx="988">
                  <c:v>4.1999999999999997E-3</c:v>
                </c:pt>
                <c:pt idx="989">
                  <c:v>7.1199999999999996E-3</c:v>
                </c:pt>
                <c:pt idx="990">
                  <c:v>7.8799999999999999E-3</c:v>
                </c:pt>
                <c:pt idx="991">
                  <c:v>5.1200000000000004E-3</c:v>
                </c:pt>
                <c:pt idx="992">
                  <c:v>8.8199999999999997E-3</c:v>
                </c:pt>
                <c:pt idx="993">
                  <c:v>5.4099999999999999E-3</c:v>
                </c:pt>
                <c:pt idx="994">
                  <c:v>5.6699999999999997E-3</c:v>
                </c:pt>
                <c:pt idx="995">
                  <c:v>6.4999999999999997E-3</c:v>
                </c:pt>
                <c:pt idx="996">
                  <c:v>5.8999999999999999E-3</c:v>
                </c:pt>
                <c:pt idx="997">
                  <c:v>1.3469999999999999E-2</c:v>
                </c:pt>
                <c:pt idx="998">
                  <c:v>8.6700000000000006E-3</c:v>
                </c:pt>
                <c:pt idx="999">
                  <c:v>6.0699999999999999E-3</c:v>
                </c:pt>
                <c:pt idx="1000">
                  <c:v>5.5700000000000003E-3</c:v>
                </c:pt>
                <c:pt idx="1001">
                  <c:v>7.4000000000000003E-3</c:v>
                </c:pt>
                <c:pt idx="1002">
                  <c:v>9.5499999999999995E-3</c:v>
                </c:pt>
                <c:pt idx="1003">
                  <c:v>1.251E-2</c:v>
                </c:pt>
                <c:pt idx="1004">
                  <c:v>6.5900000000000004E-3</c:v>
                </c:pt>
                <c:pt idx="1005">
                  <c:v>6.8100000000000001E-3</c:v>
                </c:pt>
                <c:pt idx="1006">
                  <c:v>7.0200000000000002E-3</c:v>
                </c:pt>
                <c:pt idx="1007">
                  <c:v>1.1220000000000001E-2</c:v>
                </c:pt>
                <c:pt idx="1008">
                  <c:v>5.2500000000000003E-3</c:v>
                </c:pt>
                <c:pt idx="1009">
                  <c:v>6.0400000000000002E-3</c:v>
                </c:pt>
                <c:pt idx="1010">
                  <c:v>9.5700000000000004E-3</c:v>
                </c:pt>
                <c:pt idx="1011">
                  <c:v>7.2100000000000003E-3</c:v>
                </c:pt>
                <c:pt idx="1012">
                  <c:v>1.031E-2</c:v>
                </c:pt>
                <c:pt idx="1013">
                  <c:v>1.4290000000000001E-2</c:v>
                </c:pt>
                <c:pt idx="1014">
                  <c:v>8.1700000000000002E-3</c:v>
                </c:pt>
                <c:pt idx="1015">
                  <c:v>1.0189999999999999E-2</c:v>
                </c:pt>
                <c:pt idx="1016">
                  <c:v>7.3600000000000002E-3</c:v>
                </c:pt>
                <c:pt idx="1017">
                  <c:v>6.8399999999999997E-3</c:v>
                </c:pt>
                <c:pt idx="1018">
                  <c:v>8.2199999999999999E-3</c:v>
                </c:pt>
                <c:pt idx="1019">
                  <c:v>1.2279999999999999E-2</c:v>
                </c:pt>
                <c:pt idx="1020">
                  <c:v>9.5200000000000007E-3</c:v>
                </c:pt>
                <c:pt idx="1021">
                  <c:v>1.153E-2</c:v>
                </c:pt>
                <c:pt idx="1022">
                  <c:v>1.353E-2</c:v>
                </c:pt>
                <c:pt idx="1023">
                  <c:v>1.187E-2</c:v>
                </c:pt>
                <c:pt idx="1024">
                  <c:v>1.095E-2</c:v>
                </c:pt>
                <c:pt idx="1025">
                  <c:v>1.1010000000000001E-2</c:v>
                </c:pt>
                <c:pt idx="1026">
                  <c:v>1.234E-2</c:v>
                </c:pt>
                <c:pt idx="1027">
                  <c:v>1.392E-2</c:v>
                </c:pt>
                <c:pt idx="1028">
                  <c:v>2.0080000000000001E-2</c:v>
                </c:pt>
                <c:pt idx="1029">
                  <c:v>2.0279999999999999E-2</c:v>
                </c:pt>
                <c:pt idx="1030">
                  <c:v>2.3359999999999999E-2</c:v>
                </c:pt>
                <c:pt idx="1031">
                  <c:v>3.3869999999999997E-2</c:v>
                </c:pt>
                <c:pt idx="1032">
                  <c:v>3.3309999999999999E-2</c:v>
                </c:pt>
                <c:pt idx="1033">
                  <c:v>3.5130000000000002E-2</c:v>
                </c:pt>
                <c:pt idx="1034">
                  <c:v>4.2439999999999999E-2</c:v>
                </c:pt>
                <c:pt idx="1035">
                  <c:v>5.1819999999999998E-2</c:v>
                </c:pt>
                <c:pt idx="1036">
                  <c:v>5.7320000000000003E-2</c:v>
                </c:pt>
                <c:pt idx="1037">
                  <c:v>6.5710000000000005E-2</c:v>
                </c:pt>
                <c:pt idx="1038">
                  <c:v>7.7729999999999994E-2</c:v>
                </c:pt>
                <c:pt idx="1039">
                  <c:v>8.4190000000000001E-2</c:v>
                </c:pt>
                <c:pt idx="1040">
                  <c:v>9.4E-2</c:v>
                </c:pt>
                <c:pt idx="1041">
                  <c:v>0.10781</c:v>
                </c:pt>
                <c:pt idx="1042">
                  <c:v>0.12112000000000001</c:v>
                </c:pt>
                <c:pt idx="1043">
                  <c:v>0.13700999999999999</c:v>
                </c:pt>
                <c:pt idx="1044">
                  <c:v>0.15117</c:v>
                </c:pt>
                <c:pt idx="1045">
                  <c:v>0.1734</c:v>
                </c:pt>
                <c:pt idx="1046">
                  <c:v>0.19016</c:v>
                </c:pt>
                <c:pt idx="1047">
                  <c:v>0.21673000000000001</c:v>
                </c:pt>
                <c:pt idx="1048">
                  <c:v>0.24371000000000001</c:v>
                </c:pt>
                <c:pt idx="1049">
                  <c:v>0.27721000000000001</c:v>
                </c:pt>
                <c:pt idx="1050">
                  <c:v>0.30942999999999998</c:v>
                </c:pt>
                <c:pt idx="1051">
                  <c:v>0.34782000000000002</c:v>
                </c:pt>
                <c:pt idx="1052">
                  <c:v>0.38055</c:v>
                </c:pt>
                <c:pt idx="1053">
                  <c:v>0.42185</c:v>
                </c:pt>
                <c:pt idx="1054">
                  <c:v>0.46118999999999999</c:v>
                </c:pt>
                <c:pt idx="1055">
                  <c:v>0.49252000000000001</c:v>
                </c:pt>
                <c:pt idx="1056">
                  <c:v>0.52109000000000005</c:v>
                </c:pt>
                <c:pt idx="1057">
                  <c:v>0.54581999999999997</c:v>
                </c:pt>
                <c:pt idx="1058">
                  <c:v>0.56564999999999999</c:v>
                </c:pt>
                <c:pt idx="1059">
                  <c:v>0.58642000000000005</c:v>
                </c:pt>
                <c:pt idx="1060">
                  <c:v>0.59479000000000004</c:v>
                </c:pt>
                <c:pt idx="1061">
                  <c:v>0.60233999999999999</c:v>
                </c:pt>
                <c:pt idx="1062">
                  <c:v>0.60438000000000003</c:v>
                </c:pt>
                <c:pt idx="1063">
                  <c:v>0.60350000000000004</c:v>
                </c:pt>
                <c:pt idx="1064">
                  <c:v>0.60231000000000001</c:v>
                </c:pt>
                <c:pt idx="1065">
                  <c:v>0.59553</c:v>
                </c:pt>
                <c:pt idx="1066">
                  <c:v>0.58801000000000003</c:v>
                </c:pt>
                <c:pt idx="1067">
                  <c:v>0.58140000000000003</c:v>
                </c:pt>
                <c:pt idx="1068">
                  <c:v>0.56377999999999995</c:v>
                </c:pt>
                <c:pt idx="1069">
                  <c:v>0.54813000000000001</c:v>
                </c:pt>
                <c:pt idx="1070">
                  <c:v>0.52590000000000003</c:v>
                </c:pt>
                <c:pt idx="1071">
                  <c:v>0.49947000000000003</c:v>
                </c:pt>
                <c:pt idx="1072">
                  <c:v>0.46970000000000001</c:v>
                </c:pt>
                <c:pt idx="1073">
                  <c:v>0.43514999999999998</c:v>
                </c:pt>
                <c:pt idx="1074">
                  <c:v>0.40222999999999998</c:v>
                </c:pt>
                <c:pt idx="1075">
                  <c:v>0.36226000000000003</c:v>
                </c:pt>
                <c:pt idx="1076">
                  <c:v>0.32125999999999999</c:v>
                </c:pt>
                <c:pt idx="1077">
                  <c:v>0.28538000000000002</c:v>
                </c:pt>
                <c:pt idx="1078">
                  <c:v>0.25574999999999998</c:v>
                </c:pt>
                <c:pt idx="1079">
                  <c:v>0.22259999999999999</c:v>
                </c:pt>
                <c:pt idx="1080">
                  <c:v>0.19489000000000001</c:v>
                </c:pt>
                <c:pt idx="1081">
                  <c:v>0.17282</c:v>
                </c:pt>
                <c:pt idx="1082">
                  <c:v>0.15692</c:v>
                </c:pt>
                <c:pt idx="1083">
                  <c:v>0.14387</c:v>
                </c:pt>
                <c:pt idx="1084">
                  <c:v>0.13203999999999999</c:v>
                </c:pt>
                <c:pt idx="1085">
                  <c:v>0.12443</c:v>
                </c:pt>
                <c:pt idx="1086">
                  <c:v>0.1188</c:v>
                </c:pt>
                <c:pt idx="1087">
                  <c:v>0.11661000000000001</c:v>
                </c:pt>
                <c:pt idx="1088">
                  <c:v>0.11623</c:v>
                </c:pt>
                <c:pt idx="1089">
                  <c:v>0.11323999999999999</c:v>
                </c:pt>
                <c:pt idx="1090">
                  <c:v>0.11189</c:v>
                </c:pt>
                <c:pt idx="1091">
                  <c:v>0.11323</c:v>
                </c:pt>
                <c:pt idx="1092">
                  <c:v>0.11429</c:v>
                </c:pt>
                <c:pt idx="1093">
                  <c:v>0.11855</c:v>
                </c:pt>
                <c:pt idx="1094">
                  <c:v>0.11798</c:v>
                </c:pt>
                <c:pt idx="1095">
                  <c:v>0.12023</c:v>
                </c:pt>
                <c:pt idx="1096">
                  <c:v>0.12589</c:v>
                </c:pt>
                <c:pt idx="1097">
                  <c:v>0.13097</c:v>
                </c:pt>
                <c:pt idx="1098">
                  <c:v>0.13350000000000001</c:v>
                </c:pt>
                <c:pt idx="1099">
                  <c:v>0.13863</c:v>
                </c:pt>
                <c:pt idx="1100">
                  <c:v>0.13833999999999999</c:v>
                </c:pt>
                <c:pt idx="1101">
                  <c:v>0.14115</c:v>
                </c:pt>
                <c:pt idx="1102">
                  <c:v>0.15539</c:v>
                </c:pt>
                <c:pt idx="1103">
                  <c:v>0.15568000000000001</c:v>
                </c:pt>
                <c:pt idx="1104">
                  <c:v>0.15751000000000001</c:v>
                </c:pt>
                <c:pt idx="1105">
                  <c:v>0.16874</c:v>
                </c:pt>
                <c:pt idx="1106">
                  <c:v>0.17594000000000001</c:v>
                </c:pt>
                <c:pt idx="1107">
                  <c:v>0.18703</c:v>
                </c:pt>
                <c:pt idx="1108">
                  <c:v>0.18803</c:v>
                </c:pt>
                <c:pt idx="1109">
                  <c:v>0.19386999999999999</c:v>
                </c:pt>
                <c:pt idx="1110">
                  <c:v>0.20812</c:v>
                </c:pt>
                <c:pt idx="1111">
                  <c:v>0.21682999999999999</c:v>
                </c:pt>
                <c:pt idx="1112">
                  <c:v>0.22900000000000001</c:v>
                </c:pt>
                <c:pt idx="1113">
                  <c:v>0.24637999999999999</c:v>
                </c:pt>
                <c:pt idx="1114">
                  <c:v>0.26230999999999999</c:v>
                </c:pt>
                <c:pt idx="1115">
                  <c:v>0.28181</c:v>
                </c:pt>
                <c:pt idx="1116">
                  <c:v>0.30812</c:v>
                </c:pt>
                <c:pt idx="1117">
                  <c:v>0.34216999999999997</c:v>
                </c:pt>
                <c:pt idx="1118">
                  <c:v>0.37914999999999999</c:v>
                </c:pt>
                <c:pt idx="1119">
                  <c:v>0.42096</c:v>
                </c:pt>
                <c:pt idx="1120">
                  <c:v>0.47674</c:v>
                </c:pt>
                <c:pt idx="1121">
                  <c:v>0.54010000000000002</c:v>
                </c:pt>
                <c:pt idx="1122">
                  <c:v>0.62009999999999998</c:v>
                </c:pt>
                <c:pt idx="1123">
                  <c:v>0.7147</c:v>
                </c:pt>
                <c:pt idx="1124">
                  <c:v>0.83377999999999997</c:v>
                </c:pt>
                <c:pt idx="1125">
                  <c:v>0.95533000000000001</c:v>
                </c:pt>
                <c:pt idx="1126">
                  <c:v>1.1026800000000001</c:v>
                </c:pt>
                <c:pt idx="1127">
                  <c:v>1.26563</c:v>
                </c:pt>
                <c:pt idx="1128">
                  <c:v>1.44974</c:v>
                </c:pt>
                <c:pt idx="1129">
                  <c:v>1.6549700000000001</c:v>
                </c:pt>
                <c:pt idx="1130">
                  <c:v>1.8907099999999999</c:v>
                </c:pt>
                <c:pt idx="1131">
                  <c:v>2.1276999999999999</c:v>
                </c:pt>
                <c:pt idx="1132">
                  <c:v>2.3879199999999998</c:v>
                </c:pt>
                <c:pt idx="1133">
                  <c:v>2.6474000000000002</c:v>
                </c:pt>
                <c:pt idx="1134">
                  <c:v>2.8972600000000002</c:v>
                </c:pt>
                <c:pt idx="1135">
                  <c:v>3.13775</c:v>
                </c:pt>
                <c:pt idx="1136">
                  <c:v>3.3694600000000001</c:v>
                </c:pt>
                <c:pt idx="1137">
                  <c:v>3.5674399999999999</c:v>
                </c:pt>
                <c:pt idx="1138">
                  <c:v>3.7505999999999999</c:v>
                </c:pt>
                <c:pt idx="1139">
                  <c:v>3.90869</c:v>
                </c:pt>
                <c:pt idx="1140">
                  <c:v>4.0587299999999997</c:v>
                </c:pt>
                <c:pt idx="1141">
                  <c:v>4.1873500000000003</c:v>
                </c:pt>
                <c:pt idx="1142">
                  <c:v>4.30633</c:v>
                </c:pt>
                <c:pt idx="1143">
                  <c:v>4.40341</c:v>
                </c:pt>
                <c:pt idx="1144">
                  <c:v>4.4826199999999998</c:v>
                </c:pt>
                <c:pt idx="1145">
                  <c:v>4.5462899999999999</c:v>
                </c:pt>
                <c:pt idx="1146">
                  <c:v>4.6023899999999998</c:v>
                </c:pt>
                <c:pt idx="1147">
                  <c:v>4.6330400000000003</c:v>
                </c:pt>
                <c:pt idx="1148">
                  <c:v>4.6494499999999999</c:v>
                </c:pt>
                <c:pt idx="1149">
                  <c:v>4.6524299999999998</c:v>
                </c:pt>
                <c:pt idx="1150">
                  <c:v>4.6351300000000002</c:v>
                </c:pt>
                <c:pt idx="1151">
                  <c:v>4.60501</c:v>
                </c:pt>
                <c:pt idx="1152">
                  <c:v>4.5579700000000001</c:v>
                </c:pt>
                <c:pt idx="1153">
                  <c:v>4.4947900000000001</c:v>
                </c:pt>
                <c:pt idx="1154">
                  <c:v>4.4210399999999996</c:v>
                </c:pt>
                <c:pt idx="1155">
                  <c:v>4.3265700000000002</c:v>
                </c:pt>
                <c:pt idx="1156">
                  <c:v>4.23123</c:v>
                </c:pt>
                <c:pt idx="1157">
                  <c:v>4.1231200000000001</c:v>
                </c:pt>
                <c:pt idx="1158">
                  <c:v>4.0018799999999999</c:v>
                </c:pt>
                <c:pt idx="1159">
                  <c:v>3.8769800000000001</c:v>
                </c:pt>
                <c:pt idx="1160">
                  <c:v>3.7572999999999999</c:v>
                </c:pt>
                <c:pt idx="1161">
                  <c:v>3.6323699999999999</c:v>
                </c:pt>
                <c:pt idx="1162">
                  <c:v>3.5202399999999998</c:v>
                </c:pt>
                <c:pt idx="1163">
                  <c:v>3.41195</c:v>
                </c:pt>
                <c:pt idx="1164">
                  <c:v>3.2949299999999999</c:v>
                </c:pt>
                <c:pt idx="1165">
                  <c:v>3.1900599999999999</c:v>
                </c:pt>
                <c:pt idx="1166">
                  <c:v>3.0864600000000002</c:v>
                </c:pt>
                <c:pt idx="1167">
                  <c:v>2.9805999999999999</c:v>
                </c:pt>
                <c:pt idx="1168">
                  <c:v>2.8843399999999999</c:v>
                </c:pt>
                <c:pt idx="1169">
                  <c:v>2.7883599999999999</c:v>
                </c:pt>
                <c:pt idx="1170">
                  <c:v>2.6911100000000001</c:v>
                </c:pt>
                <c:pt idx="1171">
                  <c:v>2.60195</c:v>
                </c:pt>
                <c:pt idx="1172">
                  <c:v>2.5173399999999999</c:v>
                </c:pt>
                <c:pt idx="1173">
                  <c:v>2.4297599999999999</c:v>
                </c:pt>
                <c:pt idx="1174">
                  <c:v>2.3521800000000002</c:v>
                </c:pt>
                <c:pt idx="1175">
                  <c:v>2.2894999999999999</c:v>
                </c:pt>
                <c:pt idx="1176">
                  <c:v>2.2304900000000001</c:v>
                </c:pt>
                <c:pt idx="1177">
                  <c:v>2.18194</c:v>
                </c:pt>
                <c:pt idx="1178">
                  <c:v>2.1519400000000002</c:v>
                </c:pt>
                <c:pt idx="1179">
                  <c:v>2.1385800000000001</c:v>
                </c:pt>
                <c:pt idx="1180">
                  <c:v>2.1345200000000002</c:v>
                </c:pt>
                <c:pt idx="1181">
                  <c:v>2.1531799999999999</c:v>
                </c:pt>
                <c:pt idx="1182">
                  <c:v>2.1664400000000001</c:v>
                </c:pt>
                <c:pt idx="1183">
                  <c:v>2.1924999999999999</c:v>
                </c:pt>
                <c:pt idx="1184">
                  <c:v>2.2200500000000001</c:v>
                </c:pt>
                <c:pt idx="1185">
                  <c:v>2.2442000000000002</c:v>
                </c:pt>
                <c:pt idx="1186">
                  <c:v>2.2600799999999999</c:v>
                </c:pt>
                <c:pt idx="1187">
                  <c:v>2.2738</c:v>
                </c:pt>
                <c:pt idx="1188">
                  <c:v>2.27887</c:v>
                </c:pt>
                <c:pt idx="1189">
                  <c:v>2.27806</c:v>
                </c:pt>
                <c:pt idx="1190">
                  <c:v>2.2623600000000001</c:v>
                </c:pt>
                <c:pt idx="1191">
                  <c:v>2.2467899999999998</c:v>
                </c:pt>
                <c:pt idx="1192">
                  <c:v>2.2244899999999999</c:v>
                </c:pt>
                <c:pt idx="1193">
                  <c:v>2.1936</c:v>
                </c:pt>
                <c:pt idx="1194">
                  <c:v>2.1663600000000001</c:v>
                </c:pt>
                <c:pt idx="1195">
                  <c:v>2.1332399999999998</c:v>
                </c:pt>
                <c:pt idx="1196">
                  <c:v>2.0976699999999999</c:v>
                </c:pt>
                <c:pt idx="1197">
                  <c:v>2.0501299999999998</c:v>
                </c:pt>
                <c:pt idx="1198">
                  <c:v>2.0018899999999999</c:v>
                </c:pt>
                <c:pt idx="1199">
                  <c:v>1.9499</c:v>
                </c:pt>
                <c:pt idx="1200">
                  <c:v>1.8790500000000001</c:v>
                </c:pt>
                <c:pt idx="1201">
                  <c:v>1.8140499999999999</c:v>
                </c:pt>
                <c:pt idx="1202">
                  <c:v>1.72963</c:v>
                </c:pt>
                <c:pt idx="1203">
                  <c:v>1.6365099999999999</c:v>
                </c:pt>
                <c:pt idx="1204">
                  <c:v>1.53867</c:v>
                </c:pt>
                <c:pt idx="1205">
                  <c:v>1.4252899999999999</c:v>
                </c:pt>
                <c:pt idx="1206">
                  <c:v>1.3177300000000001</c:v>
                </c:pt>
                <c:pt idx="1207">
                  <c:v>1.20906</c:v>
                </c:pt>
                <c:pt idx="1208">
                  <c:v>1.10408</c:v>
                </c:pt>
                <c:pt idx="1209">
                  <c:v>1.0043800000000001</c:v>
                </c:pt>
                <c:pt idx="1210">
                  <c:v>0.92169999999999996</c:v>
                </c:pt>
                <c:pt idx="1211">
                  <c:v>0.84147000000000005</c:v>
                </c:pt>
                <c:pt idx="1212">
                  <c:v>0.77393999999999996</c:v>
                </c:pt>
                <c:pt idx="1213">
                  <c:v>0.72414999999999996</c:v>
                </c:pt>
                <c:pt idx="1214">
                  <c:v>0.68122000000000005</c:v>
                </c:pt>
                <c:pt idx="1215">
                  <c:v>0.64398999999999995</c:v>
                </c:pt>
                <c:pt idx="1216">
                  <c:v>0.61160000000000003</c:v>
                </c:pt>
                <c:pt idx="1217">
                  <c:v>0.59186000000000005</c:v>
                </c:pt>
                <c:pt idx="1218">
                  <c:v>0.55810000000000004</c:v>
                </c:pt>
                <c:pt idx="1219">
                  <c:v>0.54512000000000005</c:v>
                </c:pt>
                <c:pt idx="1220">
                  <c:v>0.52964</c:v>
                </c:pt>
                <c:pt idx="1221">
                  <c:v>0.51497999999999999</c:v>
                </c:pt>
                <c:pt idx="1222">
                  <c:v>0.49378</c:v>
                </c:pt>
                <c:pt idx="1223">
                  <c:v>0.48987999999999998</c:v>
                </c:pt>
                <c:pt idx="1224">
                  <c:v>0.47981000000000001</c:v>
                </c:pt>
                <c:pt idx="1225">
                  <c:v>0.46788999999999997</c:v>
                </c:pt>
                <c:pt idx="1226">
                  <c:v>0.45412000000000002</c:v>
                </c:pt>
                <c:pt idx="1227">
                  <c:v>0.44867000000000001</c:v>
                </c:pt>
                <c:pt idx="1228">
                  <c:v>0.43557000000000001</c:v>
                </c:pt>
                <c:pt idx="1229">
                  <c:v>0.42718</c:v>
                </c:pt>
                <c:pt idx="1230">
                  <c:v>0.41876999999999998</c:v>
                </c:pt>
                <c:pt idx="1231">
                  <c:v>0.41598000000000002</c:v>
                </c:pt>
                <c:pt idx="1232">
                  <c:v>0.41033999999999998</c:v>
                </c:pt>
                <c:pt idx="1233">
                  <c:v>0.40844999999999998</c:v>
                </c:pt>
                <c:pt idx="1234">
                  <c:v>0.39727000000000001</c:v>
                </c:pt>
                <c:pt idx="1235">
                  <c:v>0.39698</c:v>
                </c:pt>
                <c:pt idx="1236">
                  <c:v>0.39967999999999998</c:v>
                </c:pt>
                <c:pt idx="1237">
                  <c:v>0.39784000000000003</c:v>
                </c:pt>
                <c:pt idx="1238">
                  <c:v>0.39895000000000003</c:v>
                </c:pt>
                <c:pt idx="1239">
                  <c:v>0.41121999999999997</c:v>
                </c:pt>
                <c:pt idx="1240">
                  <c:v>0.42019000000000001</c:v>
                </c:pt>
                <c:pt idx="1241">
                  <c:v>0.43891000000000002</c:v>
                </c:pt>
                <c:pt idx="1242">
                  <c:v>0.45945999999999998</c:v>
                </c:pt>
                <c:pt idx="1243">
                  <c:v>0.47941</c:v>
                </c:pt>
                <c:pt idx="1244">
                  <c:v>0.51309000000000005</c:v>
                </c:pt>
                <c:pt idx="1245">
                  <c:v>0.53932999999999998</c:v>
                </c:pt>
                <c:pt idx="1246">
                  <c:v>0.56547999999999998</c:v>
                </c:pt>
                <c:pt idx="1247">
                  <c:v>0.60428000000000004</c:v>
                </c:pt>
                <c:pt idx="1248">
                  <c:v>0.64056999999999997</c:v>
                </c:pt>
                <c:pt idx="1249">
                  <c:v>0.67325000000000002</c:v>
                </c:pt>
                <c:pt idx="1250">
                  <c:v>0.70923999999999998</c:v>
                </c:pt>
                <c:pt idx="1251">
                  <c:v>0.74211000000000005</c:v>
                </c:pt>
                <c:pt idx="1252">
                  <c:v>0.76961999999999997</c:v>
                </c:pt>
                <c:pt idx="1253">
                  <c:v>0.79532000000000003</c:v>
                </c:pt>
                <c:pt idx="1254">
                  <c:v>0.81684000000000001</c:v>
                </c:pt>
                <c:pt idx="1255">
                  <c:v>0.83826999999999996</c:v>
                </c:pt>
                <c:pt idx="1256">
                  <c:v>0.85704999999999998</c:v>
                </c:pt>
                <c:pt idx="1257">
                  <c:v>0.86250000000000004</c:v>
                </c:pt>
                <c:pt idx="1258">
                  <c:v>0.88668000000000002</c:v>
                </c:pt>
                <c:pt idx="1259">
                  <c:v>0.88861999999999997</c:v>
                </c:pt>
                <c:pt idx="1260">
                  <c:v>0.89090999999999998</c:v>
                </c:pt>
                <c:pt idx="1261">
                  <c:v>0.89593</c:v>
                </c:pt>
                <c:pt idx="1262">
                  <c:v>0.89939000000000002</c:v>
                </c:pt>
                <c:pt idx="1263">
                  <c:v>0.89846000000000004</c:v>
                </c:pt>
                <c:pt idx="1264">
                  <c:v>0.88856000000000002</c:v>
                </c:pt>
                <c:pt idx="1265">
                  <c:v>0.88397999999999999</c:v>
                </c:pt>
                <c:pt idx="1266">
                  <c:v>0.87834999999999996</c:v>
                </c:pt>
                <c:pt idx="1267">
                  <c:v>0.86553000000000002</c:v>
                </c:pt>
                <c:pt idx="1268">
                  <c:v>0.84767999999999999</c:v>
                </c:pt>
                <c:pt idx="1269">
                  <c:v>0.82981000000000005</c:v>
                </c:pt>
                <c:pt idx="1270">
                  <c:v>0.81496000000000002</c:v>
                </c:pt>
                <c:pt idx="1271">
                  <c:v>0.79700000000000004</c:v>
                </c:pt>
                <c:pt idx="1272">
                  <c:v>0.76395000000000002</c:v>
                </c:pt>
                <c:pt idx="1273">
                  <c:v>0.74033000000000004</c:v>
                </c:pt>
                <c:pt idx="1274">
                  <c:v>0.71721000000000001</c:v>
                </c:pt>
                <c:pt idx="1275">
                  <c:v>0.69864999999999999</c:v>
                </c:pt>
                <c:pt idx="1276">
                  <c:v>0.67852999999999997</c:v>
                </c:pt>
                <c:pt idx="1277">
                  <c:v>0.65771000000000002</c:v>
                </c:pt>
                <c:pt idx="1278">
                  <c:v>0.63612999999999997</c:v>
                </c:pt>
                <c:pt idx="1279">
                  <c:v>0.62749999999999995</c:v>
                </c:pt>
                <c:pt idx="1280">
                  <c:v>0.61807999999999996</c:v>
                </c:pt>
                <c:pt idx="1281">
                  <c:v>0.60868999999999995</c:v>
                </c:pt>
                <c:pt idx="1282">
                  <c:v>0.60389000000000004</c:v>
                </c:pt>
                <c:pt idx="1283">
                  <c:v>0.60067999999999999</c:v>
                </c:pt>
                <c:pt idx="1284">
                  <c:v>0.59143000000000001</c:v>
                </c:pt>
                <c:pt idx="1285">
                  <c:v>0.59553</c:v>
                </c:pt>
                <c:pt idx="1286">
                  <c:v>0.59567000000000003</c:v>
                </c:pt>
                <c:pt idx="1287">
                  <c:v>0.59406999999999999</c:v>
                </c:pt>
                <c:pt idx="1288">
                  <c:v>0.59419999999999995</c:v>
                </c:pt>
                <c:pt idx="1289">
                  <c:v>0.59196000000000004</c:v>
                </c:pt>
                <c:pt idx="1290">
                  <c:v>0.59199000000000002</c:v>
                </c:pt>
                <c:pt idx="1291">
                  <c:v>0.59909000000000001</c:v>
                </c:pt>
                <c:pt idx="1292">
                  <c:v>0.59726999999999997</c:v>
                </c:pt>
                <c:pt idx="1293">
                  <c:v>0.58708000000000005</c:v>
                </c:pt>
                <c:pt idx="1294">
                  <c:v>0.59014999999999995</c:v>
                </c:pt>
                <c:pt idx="1295">
                  <c:v>0.58931999999999995</c:v>
                </c:pt>
                <c:pt idx="1296">
                  <c:v>0.58553999999999995</c:v>
                </c:pt>
                <c:pt idx="1297">
                  <c:v>0.57813000000000003</c:v>
                </c:pt>
                <c:pt idx="1298">
                  <c:v>0.57926999999999995</c:v>
                </c:pt>
                <c:pt idx="1299">
                  <c:v>0.58250000000000002</c:v>
                </c:pt>
                <c:pt idx="1300">
                  <c:v>0.57777000000000001</c:v>
                </c:pt>
                <c:pt idx="1301">
                  <c:v>0.57108999999999999</c:v>
                </c:pt>
                <c:pt idx="1302">
                  <c:v>0.57064000000000004</c:v>
                </c:pt>
                <c:pt idx="1303">
                  <c:v>0.57699</c:v>
                </c:pt>
                <c:pt idx="1304">
                  <c:v>0.57345999999999997</c:v>
                </c:pt>
                <c:pt idx="1305">
                  <c:v>0.58033000000000001</c:v>
                </c:pt>
                <c:pt idx="1306">
                  <c:v>0.57938999999999996</c:v>
                </c:pt>
                <c:pt idx="1307">
                  <c:v>0.58797999999999995</c:v>
                </c:pt>
                <c:pt idx="1308">
                  <c:v>0.60529999999999995</c:v>
                </c:pt>
                <c:pt idx="1309">
                  <c:v>0.61512</c:v>
                </c:pt>
                <c:pt idx="1310">
                  <c:v>0.63460000000000005</c:v>
                </c:pt>
                <c:pt idx="1311">
                  <c:v>0.65037</c:v>
                </c:pt>
                <c:pt idx="1312">
                  <c:v>0.67913999999999997</c:v>
                </c:pt>
                <c:pt idx="1313">
                  <c:v>0.70367999999999997</c:v>
                </c:pt>
                <c:pt idx="1314">
                  <c:v>0.72433000000000003</c:v>
                </c:pt>
                <c:pt idx="1315">
                  <c:v>0.75414000000000003</c:v>
                </c:pt>
                <c:pt idx="1316">
                  <c:v>0.78632000000000002</c:v>
                </c:pt>
                <c:pt idx="1317">
                  <c:v>0.81076999999999999</c:v>
                </c:pt>
                <c:pt idx="1318">
                  <c:v>0.84228999999999998</c:v>
                </c:pt>
                <c:pt idx="1319">
                  <c:v>0.86646999999999996</c:v>
                </c:pt>
                <c:pt idx="1320">
                  <c:v>0.89783000000000002</c:v>
                </c:pt>
                <c:pt idx="1321">
                  <c:v>0.91952999999999996</c:v>
                </c:pt>
                <c:pt idx="1322">
                  <c:v>0.94369000000000003</c:v>
                </c:pt>
                <c:pt idx="1323">
                  <c:v>0.95996000000000004</c:v>
                </c:pt>
                <c:pt idx="1324">
                  <c:v>0.98243000000000003</c:v>
                </c:pt>
                <c:pt idx="1325">
                  <c:v>0.99526000000000003</c:v>
                </c:pt>
                <c:pt idx="1326">
                  <c:v>1.0152099999999999</c:v>
                </c:pt>
                <c:pt idx="1327">
                  <c:v>1.0162599999999999</c:v>
                </c:pt>
                <c:pt idx="1328">
                  <c:v>1.02597</c:v>
                </c:pt>
                <c:pt idx="1329">
                  <c:v>1.0357499999999999</c:v>
                </c:pt>
                <c:pt idx="1330">
                  <c:v>1.0381</c:v>
                </c:pt>
                <c:pt idx="1331">
                  <c:v>1.0402100000000001</c:v>
                </c:pt>
                <c:pt idx="1332">
                  <c:v>1.0357000000000001</c:v>
                </c:pt>
                <c:pt idx="1333">
                  <c:v>1.03671</c:v>
                </c:pt>
                <c:pt idx="1334">
                  <c:v>1.0344199999999999</c:v>
                </c:pt>
                <c:pt idx="1335">
                  <c:v>1.02495</c:v>
                </c:pt>
                <c:pt idx="1336">
                  <c:v>1.0174099999999999</c:v>
                </c:pt>
                <c:pt idx="1337">
                  <c:v>1.00617</c:v>
                </c:pt>
                <c:pt idx="1338">
                  <c:v>0.98848000000000003</c:v>
                </c:pt>
                <c:pt idx="1339">
                  <c:v>0.98458999999999997</c:v>
                </c:pt>
                <c:pt idx="1340">
                  <c:v>0.97572999999999999</c:v>
                </c:pt>
                <c:pt idx="1341">
                  <c:v>0.95582999999999996</c:v>
                </c:pt>
                <c:pt idx="1342">
                  <c:v>0.95209999999999995</c:v>
                </c:pt>
                <c:pt idx="1343">
                  <c:v>0.94011999999999996</c:v>
                </c:pt>
                <c:pt idx="1344">
                  <c:v>0.93957000000000002</c:v>
                </c:pt>
                <c:pt idx="1345">
                  <c:v>0.93594999999999995</c:v>
                </c:pt>
                <c:pt idx="1346">
                  <c:v>0.94006999999999996</c:v>
                </c:pt>
                <c:pt idx="1347">
                  <c:v>0.9395</c:v>
                </c:pt>
                <c:pt idx="1348">
                  <c:v>0.94835999999999998</c:v>
                </c:pt>
                <c:pt idx="1349">
                  <c:v>0.97070000000000001</c:v>
                </c:pt>
                <c:pt idx="1350">
                  <c:v>0.98311999999999999</c:v>
                </c:pt>
                <c:pt idx="1351">
                  <c:v>1.0030600000000001</c:v>
                </c:pt>
                <c:pt idx="1352">
                  <c:v>1.02311</c:v>
                </c:pt>
                <c:pt idx="1353">
                  <c:v>1.05264</c:v>
                </c:pt>
                <c:pt idx="1354">
                  <c:v>1.07291</c:v>
                </c:pt>
                <c:pt idx="1355">
                  <c:v>1.10392</c:v>
                </c:pt>
                <c:pt idx="1356">
                  <c:v>1.1362099999999999</c:v>
                </c:pt>
                <c:pt idx="1357">
                  <c:v>1.16631</c:v>
                </c:pt>
                <c:pt idx="1358">
                  <c:v>1.20424</c:v>
                </c:pt>
                <c:pt idx="1359">
                  <c:v>1.2254100000000001</c:v>
                </c:pt>
                <c:pt idx="1360">
                  <c:v>1.2602899999999999</c:v>
                </c:pt>
                <c:pt idx="1361">
                  <c:v>1.2934300000000001</c:v>
                </c:pt>
                <c:pt idx="1362">
                  <c:v>1.32369</c:v>
                </c:pt>
                <c:pt idx="1363">
                  <c:v>1.35626</c:v>
                </c:pt>
                <c:pt idx="1364">
                  <c:v>1.38507</c:v>
                </c:pt>
                <c:pt idx="1365">
                  <c:v>1.4135899999999999</c:v>
                </c:pt>
                <c:pt idx="1366">
                  <c:v>1.44719</c:v>
                </c:pt>
                <c:pt idx="1367">
                  <c:v>1.4688399999999999</c:v>
                </c:pt>
                <c:pt idx="1368">
                  <c:v>1.5000899999999999</c:v>
                </c:pt>
                <c:pt idx="1369">
                  <c:v>1.5315000000000001</c:v>
                </c:pt>
                <c:pt idx="1370">
                  <c:v>1.55806</c:v>
                </c:pt>
                <c:pt idx="1371">
                  <c:v>1.5831</c:v>
                </c:pt>
                <c:pt idx="1372">
                  <c:v>1.62056</c:v>
                </c:pt>
                <c:pt idx="1373">
                  <c:v>1.64625</c:v>
                </c:pt>
                <c:pt idx="1374">
                  <c:v>1.68919</c:v>
                </c:pt>
                <c:pt idx="1375">
                  <c:v>1.72848</c:v>
                </c:pt>
                <c:pt idx="1376">
                  <c:v>1.7766500000000001</c:v>
                </c:pt>
                <c:pt idx="1377">
                  <c:v>1.82582</c:v>
                </c:pt>
                <c:pt idx="1378">
                  <c:v>1.8864700000000001</c:v>
                </c:pt>
                <c:pt idx="1379">
                  <c:v>1.96211</c:v>
                </c:pt>
                <c:pt idx="1380">
                  <c:v>2.0409600000000001</c:v>
                </c:pt>
                <c:pt idx="1381">
                  <c:v>2.1369899999999999</c:v>
                </c:pt>
                <c:pt idx="1382">
                  <c:v>2.2455400000000001</c:v>
                </c:pt>
                <c:pt idx="1383">
                  <c:v>2.3728600000000002</c:v>
                </c:pt>
                <c:pt idx="1384">
                  <c:v>2.5213700000000001</c:v>
                </c:pt>
                <c:pt idx="1385">
                  <c:v>2.6939700000000002</c:v>
                </c:pt>
                <c:pt idx="1386">
                  <c:v>2.8902999999999999</c:v>
                </c:pt>
                <c:pt idx="1387">
                  <c:v>3.0856699999999999</c:v>
                </c:pt>
                <c:pt idx="1388">
                  <c:v>3.3369599999999999</c:v>
                </c:pt>
                <c:pt idx="1389">
                  <c:v>3.59545</c:v>
                </c:pt>
                <c:pt idx="1390">
                  <c:v>3.8563200000000002</c:v>
                </c:pt>
                <c:pt idx="1391">
                  <c:v>4.1553599999999999</c:v>
                </c:pt>
                <c:pt idx="1392">
                  <c:v>4.4725299999999999</c:v>
                </c:pt>
                <c:pt idx="1393">
                  <c:v>4.7753199999999998</c:v>
                </c:pt>
                <c:pt idx="1394">
                  <c:v>5.1066200000000004</c:v>
                </c:pt>
                <c:pt idx="1395">
                  <c:v>5.44977</c:v>
                </c:pt>
                <c:pt idx="1396">
                  <c:v>5.7688699999999997</c:v>
                </c:pt>
                <c:pt idx="1397">
                  <c:v>6.0818899999999996</c:v>
                </c:pt>
                <c:pt idx="1398">
                  <c:v>6.4076199999999996</c:v>
                </c:pt>
                <c:pt idx="1399">
                  <c:v>6.7054900000000002</c:v>
                </c:pt>
                <c:pt idx="1400">
                  <c:v>7.0018700000000003</c:v>
                </c:pt>
                <c:pt idx="1401">
                  <c:v>7.2908900000000001</c:v>
                </c:pt>
                <c:pt idx="1402">
                  <c:v>7.5691800000000002</c:v>
                </c:pt>
                <c:pt idx="1403">
                  <c:v>7.8152600000000003</c:v>
                </c:pt>
                <c:pt idx="1404">
                  <c:v>8.0569299999999995</c:v>
                </c:pt>
                <c:pt idx="1405">
                  <c:v>8.3084000000000007</c:v>
                </c:pt>
                <c:pt idx="1406">
                  <c:v>8.5246399999999998</c:v>
                </c:pt>
                <c:pt idx="1407">
                  <c:v>8.7568099999999998</c:v>
                </c:pt>
                <c:pt idx="1408">
                  <c:v>8.9672499999999999</c:v>
                </c:pt>
                <c:pt idx="1409">
                  <c:v>9.1563499999999998</c:v>
                </c:pt>
                <c:pt idx="1410">
                  <c:v>9.3358399999999993</c:v>
                </c:pt>
                <c:pt idx="1411">
                  <c:v>9.5277100000000008</c:v>
                </c:pt>
                <c:pt idx="1412">
                  <c:v>9.6919400000000007</c:v>
                </c:pt>
                <c:pt idx="1413">
                  <c:v>9.8583300000000005</c:v>
                </c:pt>
                <c:pt idx="1414">
                  <c:v>10.01905</c:v>
                </c:pt>
                <c:pt idx="1415">
                  <c:v>10.16522</c:v>
                </c:pt>
                <c:pt idx="1416">
                  <c:v>10.30885</c:v>
                </c:pt>
                <c:pt idx="1417">
                  <c:v>10.455</c:v>
                </c:pt>
                <c:pt idx="1418">
                  <c:v>10.599159999999999</c:v>
                </c:pt>
                <c:pt idx="1419">
                  <c:v>10.75741</c:v>
                </c:pt>
                <c:pt idx="1420">
                  <c:v>10.93585</c:v>
                </c:pt>
                <c:pt idx="1421">
                  <c:v>11.1289</c:v>
                </c:pt>
                <c:pt idx="1422">
                  <c:v>11.341519999999999</c:v>
                </c:pt>
                <c:pt idx="1423">
                  <c:v>11.592040000000001</c:v>
                </c:pt>
                <c:pt idx="1424">
                  <c:v>11.881220000000001</c:v>
                </c:pt>
                <c:pt idx="1425">
                  <c:v>12.18965</c:v>
                </c:pt>
                <c:pt idx="1426">
                  <c:v>12.577450000000001</c:v>
                </c:pt>
                <c:pt idx="1427">
                  <c:v>12.99835</c:v>
                </c:pt>
                <c:pt idx="1428">
                  <c:v>13.425409999999999</c:v>
                </c:pt>
                <c:pt idx="1429">
                  <c:v>13.9298</c:v>
                </c:pt>
                <c:pt idx="1430">
                  <c:v>14.465109999999999</c:v>
                </c:pt>
                <c:pt idx="1431">
                  <c:v>14.99635</c:v>
                </c:pt>
                <c:pt idx="1432">
                  <c:v>15.608639999999999</c:v>
                </c:pt>
                <c:pt idx="1433">
                  <c:v>16.23799</c:v>
                </c:pt>
                <c:pt idx="1434">
                  <c:v>16.85885</c:v>
                </c:pt>
                <c:pt idx="1435">
                  <c:v>17.47438</c:v>
                </c:pt>
                <c:pt idx="1436">
                  <c:v>18.168980000000001</c:v>
                </c:pt>
                <c:pt idx="1437">
                  <c:v>18.813410000000001</c:v>
                </c:pt>
                <c:pt idx="1438">
                  <c:v>19.46322</c:v>
                </c:pt>
                <c:pt idx="1439">
                  <c:v>20.162520000000001</c:v>
                </c:pt>
                <c:pt idx="1440">
                  <c:v>20.827190000000002</c:v>
                </c:pt>
                <c:pt idx="1441">
                  <c:v>21.470759999999999</c:v>
                </c:pt>
                <c:pt idx="1442">
                  <c:v>22.15625</c:v>
                </c:pt>
                <c:pt idx="1443">
                  <c:v>22.831700000000001</c:v>
                </c:pt>
                <c:pt idx="1444">
                  <c:v>23.459389999999999</c:v>
                </c:pt>
                <c:pt idx="1445">
                  <c:v>24.133320000000001</c:v>
                </c:pt>
                <c:pt idx="1446">
                  <c:v>24.814920000000001</c:v>
                </c:pt>
                <c:pt idx="1447">
                  <c:v>25.418240000000001</c:v>
                </c:pt>
                <c:pt idx="1448">
                  <c:v>26.088239999999999</c:v>
                </c:pt>
                <c:pt idx="1449">
                  <c:v>26.7258</c:v>
                </c:pt>
                <c:pt idx="1450">
                  <c:v>27.325119999999998</c:v>
                </c:pt>
                <c:pt idx="1451">
                  <c:v>27.939150000000001</c:v>
                </c:pt>
                <c:pt idx="1452">
                  <c:v>28.56494</c:v>
                </c:pt>
                <c:pt idx="1453">
                  <c:v>29.124459999999999</c:v>
                </c:pt>
                <c:pt idx="1454">
                  <c:v>29.67492</c:v>
                </c:pt>
                <c:pt idx="1455">
                  <c:v>30.269200000000001</c:v>
                </c:pt>
                <c:pt idx="1456">
                  <c:v>30.767530000000001</c:v>
                </c:pt>
                <c:pt idx="1457">
                  <c:v>31.263559999999998</c:v>
                </c:pt>
                <c:pt idx="1458">
                  <c:v>31.807739999999999</c:v>
                </c:pt>
                <c:pt idx="1459">
                  <c:v>32.326129999999999</c:v>
                </c:pt>
                <c:pt idx="1460">
                  <c:v>32.762140000000002</c:v>
                </c:pt>
                <c:pt idx="1461">
                  <c:v>33.235199999999999</c:v>
                </c:pt>
                <c:pt idx="1462">
                  <c:v>33.660769999999999</c:v>
                </c:pt>
                <c:pt idx="1463">
                  <c:v>34.136749999999999</c:v>
                </c:pt>
                <c:pt idx="1464">
                  <c:v>34.559989999999999</c:v>
                </c:pt>
                <c:pt idx="1465">
                  <c:v>34.981090000000002</c:v>
                </c:pt>
                <c:pt idx="1466">
                  <c:v>35.350119999999997</c:v>
                </c:pt>
                <c:pt idx="1467">
                  <c:v>35.728650000000002</c:v>
                </c:pt>
                <c:pt idx="1468">
                  <c:v>36.085650000000001</c:v>
                </c:pt>
                <c:pt idx="1469">
                  <c:v>36.404440000000001</c:v>
                </c:pt>
                <c:pt idx="1470">
                  <c:v>36.681620000000002</c:v>
                </c:pt>
                <c:pt idx="1471">
                  <c:v>36.950249999999997</c:v>
                </c:pt>
                <c:pt idx="1472">
                  <c:v>37.177210000000002</c:v>
                </c:pt>
                <c:pt idx="1473">
                  <c:v>37.340980000000002</c:v>
                </c:pt>
                <c:pt idx="1474">
                  <c:v>37.505229999999997</c:v>
                </c:pt>
                <c:pt idx="1475">
                  <c:v>37.601730000000003</c:v>
                </c:pt>
                <c:pt idx="1476">
                  <c:v>37.661290000000001</c:v>
                </c:pt>
                <c:pt idx="1477">
                  <c:v>37.672980000000003</c:v>
                </c:pt>
                <c:pt idx="1478">
                  <c:v>37.679000000000002</c:v>
                </c:pt>
                <c:pt idx="1479">
                  <c:v>37.620420000000003</c:v>
                </c:pt>
                <c:pt idx="1480">
                  <c:v>37.540559999999999</c:v>
                </c:pt>
                <c:pt idx="1481">
                  <c:v>37.427489999999999</c:v>
                </c:pt>
                <c:pt idx="1482">
                  <c:v>37.302549999999997</c:v>
                </c:pt>
                <c:pt idx="1483">
                  <c:v>37.164879999999997</c:v>
                </c:pt>
                <c:pt idx="1484">
                  <c:v>37.01437</c:v>
                </c:pt>
                <c:pt idx="1485">
                  <c:v>36.862270000000002</c:v>
                </c:pt>
                <c:pt idx="1486">
                  <c:v>36.73704</c:v>
                </c:pt>
                <c:pt idx="1487">
                  <c:v>36.633890000000001</c:v>
                </c:pt>
                <c:pt idx="1488">
                  <c:v>36.581800000000001</c:v>
                </c:pt>
                <c:pt idx="1489">
                  <c:v>36.529330000000002</c:v>
                </c:pt>
                <c:pt idx="1490">
                  <c:v>36.578679999999999</c:v>
                </c:pt>
                <c:pt idx="1491">
                  <c:v>36.691490000000002</c:v>
                </c:pt>
                <c:pt idx="1492">
                  <c:v>36.854199999999999</c:v>
                </c:pt>
                <c:pt idx="1493">
                  <c:v>37.136670000000002</c:v>
                </c:pt>
                <c:pt idx="1494">
                  <c:v>37.503869999999999</c:v>
                </c:pt>
                <c:pt idx="1495">
                  <c:v>37.971710000000002</c:v>
                </c:pt>
                <c:pt idx="1496">
                  <c:v>38.561369999999997</c:v>
                </c:pt>
                <c:pt idx="1497">
                  <c:v>39.259329999999999</c:v>
                </c:pt>
                <c:pt idx="1498">
                  <c:v>40.060389999999998</c:v>
                </c:pt>
                <c:pt idx="1499">
                  <c:v>40.961329999999997</c:v>
                </c:pt>
                <c:pt idx="1500">
                  <c:v>41.996929999999999</c:v>
                </c:pt>
                <c:pt idx="1501">
                  <c:v>43.061430000000001</c:v>
                </c:pt>
                <c:pt idx="1502">
                  <c:v>44.267310000000002</c:v>
                </c:pt>
                <c:pt idx="1503">
                  <c:v>45.477159999999998</c:v>
                </c:pt>
                <c:pt idx="1504">
                  <c:v>46.648690000000002</c:v>
                </c:pt>
                <c:pt idx="1505">
                  <c:v>47.875779999999999</c:v>
                </c:pt>
                <c:pt idx="1506">
                  <c:v>49.08661</c:v>
                </c:pt>
                <c:pt idx="1507">
                  <c:v>50.213749999999997</c:v>
                </c:pt>
                <c:pt idx="1508">
                  <c:v>51.280999999999999</c:v>
                </c:pt>
                <c:pt idx="1509">
                  <c:v>52.28105</c:v>
                </c:pt>
                <c:pt idx="1510">
                  <c:v>53.120539999999998</c:v>
                </c:pt>
                <c:pt idx="1511">
                  <c:v>53.935569999999998</c:v>
                </c:pt>
                <c:pt idx="1512">
                  <c:v>54.600119999999997</c:v>
                </c:pt>
                <c:pt idx="1513">
                  <c:v>55.159059999999997</c:v>
                </c:pt>
                <c:pt idx="1514">
                  <c:v>55.627879999999998</c:v>
                </c:pt>
                <c:pt idx="1515">
                  <c:v>55.934980000000003</c:v>
                </c:pt>
                <c:pt idx="1516">
                  <c:v>56.192189999999997</c:v>
                </c:pt>
                <c:pt idx="1517">
                  <c:v>56.30979</c:v>
                </c:pt>
                <c:pt idx="1518">
                  <c:v>56.341439999999999</c:v>
                </c:pt>
                <c:pt idx="1519">
                  <c:v>56.227379999999997</c:v>
                </c:pt>
                <c:pt idx="1520">
                  <c:v>56.049939999999999</c:v>
                </c:pt>
                <c:pt idx="1521">
                  <c:v>55.759309999999999</c:v>
                </c:pt>
                <c:pt idx="1522">
                  <c:v>55.379469999999998</c:v>
                </c:pt>
                <c:pt idx="1523">
                  <c:v>54.952640000000002</c:v>
                </c:pt>
                <c:pt idx="1524">
                  <c:v>54.486890000000002</c:v>
                </c:pt>
                <c:pt idx="1525">
                  <c:v>53.987679999999997</c:v>
                </c:pt>
                <c:pt idx="1526">
                  <c:v>53.528959999999998</c:v>
                </c:pt>
                <c:pt idx="1527">
                  <c:v>53.09572</c:v>
                </c:pt>
                <c:pt idx="1528">
                  <c:v>52.732610000000001</c:v>
                </c:pt>
                <c:pt idx="1529">
                  <c:v>52.479179999999999</c:v>
                </c:pt>
                <c:pt idx="1530">
                  <c:v>52.31832</c:v>
                </c:pt>
                <c:pt idx="1531">
                  <c:v>52.30209</c:v>
                </c:pt>
                <c:pt idx="1532">
                  <c:v>52.412579999999998</c:v>
                </c:pt>
                <c:pt idx="1533">
                  <c:v>52.635289999999998</c:v>
                </c:pt>
                <c:pt idx="1534">
                  <c:v>53.028680000000001</c:v>
                </c:pt>
                <c:pt idx="1535">
                  <c:v>53.481020000000001</c:v>
                </c:pt>
                <c:pt idx="1536">
                  <c:v>54.05247</c:v>
                </c:pt>
                <c:pt idx="1537">
                  <c:v>54.737720000000003</c:v>
                </c:pt>
                <c:pt idx="1538">
                  <c:v>55.453009999999999</c:v>
                </c:pt>
                <c:pt idx="1539">
                  <c:v>56.162129999999998</c:v>
                </c:pt>
                <c:pt idx="1540">
                  <c:v>56.97372</c:v>
                </c:pt>
                <c:pt idx="1541">
                  <c:v>57.75264</c:v>
                </c:pt>
                <c:pt idx="1542">
                  <c:v>58.489370000000001</c:v>
                </c:pt>
                <c:pt idx="1543">
                  <c:v>59.217779999999998</c:v>
                </c:pt>
                <c:pt idx="1544">
                  <c:v>59.902340000000002</c:v>
                </c:pt>
                <c:pt idx="1545">
                  <c:v>60.513579999999997</c:v>
                </c:pt>
                <c:pt idx="1546">
                  <c:v>61.086739999999999</c:v>
                </c:pt>
                <c:pt idx="1547">
                  <c:v>61.600110000000001</c:v>
                </c:pt>
                <c:pt idx="1548">
                  <c:v>62.008049999999997</c:v>
                </c:pt>
                <c:pt idx="1549">
                  <c:v>62.371169999999999</c:v>
                </c:pt>
                <c:pt idx="1550">
                  <c:v>62.657609999999998</c:v>
                </c:pt>
                <c:pt idx="1551">
                  <c:v>62.851869999999998</c:v>
                </c:pt>
                <c:pt idx="1552">
                  <c:v>63.00112</c:v>
                </c:pt>
                <c:pt idx="1553">
                  <c:v>63.06353</c:v>
                </c:pt>
                <c:pt idx="1554">
                  <c:v>63.068779999999997</c:v>
                </c:pt>
                <c:pt idx="1555">
                  <c:v>63.043010000000002</c:v>
                </c:pt>
                <c:pt idx="1556">
                  <c:v>62.93506</c:v>
                </c:pt>
                <c:pt idx="1557">
                  <c:v>62.820819999999998</c:v>
                </c:pt>
                <c:pt idx="1558">
                  <c:v>62.684040000000003</c:v>
                </c:pt>
                <c:pt idx="1559">
                  <c:v>62.522730000000003</c:v>
                </c:pt>
                <c:pt idx="1560">
                  <c:v>62.37811</c:v>
                </c:pt>
                <c:pt idx="1561">
                  <c:v>62.277900000000002</c:v>
                </c:pt>
                <c:pt idx="1562">
                  <c:v>62.208669999999998</c:v>
                </c:pt>
                <c:pt idx="1563">
                  <c:v>62.179070000000003</c:v>
                </c:pt>
                <c:pt idx="1564">
                  <c:v>62.210549999999998</c:v>
                </c:pt>
                <c:pt idx="1565">
                  <c:v>62.311459999999997</c:v>
                </c:pt>
                <c:pt idx="1566">
                  <c:v>62.467440000000003</c:v>
                </c:pt>
                <c:pt idx="1567">
                  <c:v>62.713120000000004</c:v>
                </c:pt>
                <c:pt idx="1568">
                  <c:v>62.980379999999997</c:v>
                </c:pt>
                <c:pt idx="1569">
                  <c:v>63.327820000000003</c:v>
                </c:pt>
                <c:pt idx="1570">
                  <c:v>63.713909999999998</c:v>
                </c:pt>
                <c:pt idx="1571">
                  <c:v>64.129649999999998</c:v>
                </c:pt>
                <c:pt idx="1572">
                  <c:v>64.540629999999993</c:v>
                </c:pt>
                <c:pt idx="1573">
                  <c:v>64.977000000000004</c:v>
                </c:pt>
                <c:pt idx="1574">
                  <c:v>65.362189999999998</c:v>
                </c:pt>
                <c:pt idx="1575">
                  <c:v>65.769409999999993</c:v>
                </c:pt>
                <c:pt idx="1576">
                  <c:v>66.136009999999999</c:v>
                </c:pt>
                <c:pt idx="1577">
                  <c:v>66.431340000000006</c:v>
                </c:pt>
                <c:pt idx="1578">
                  <c:v>66.712879999999998</c:v>
                </c:pt>
                <c:pt idx="1579">
                  <c:v>66.919600000000003</c:v>
                </c:pt>
                <c:pt idx="1580">
                  <c:v>67.065749999999994</c:v>
                </c:pt>
                <c:pt idx="1581">
                  <c:v>67.161439999999999</c:v>
                </c:pt>
                <c:pt idx="1582">
                  <c:v>67.182820000000007</c:v>
                </c:pt>
                <c:pt idx="1583">
                  <c:v>67.138620000000003</c:v>
                </c:pt>
                <c:pt idx="1584">
                  <c:v>67.030609999999996</c:v>
                </c:pt>
                <c:pt idx="1585">
                  <c:v>66.821129999999997</c:v>
                </c:pt>
                <c:pt idx="1586">
                  <c:v>66.558750000000003</c:v>
                </c:pt>
                <c:pt idx="1587">
                  <c:v>66.217920000000007</c:v>
                </c:pt>
                <c:pt idx="1588">
                  <c:v>65.816820000000007</c:v>
                </c:pt>
                <c:pt idx="1589">
                  <c:v>65.390519999999995</c:v>
                </c:pt>
                <c:pt idx="1590">
                  <c:v>64.932980000000001</c:v>
                </c:pt>
                <c:pt idx="1591">
                  <c:v>64.411429999999996</c:v>
                </c:pt>
                <c:pt idx="1592">
                  <c:v>63.899610000000003</c:v>
                </c:pt>
                <c:pt idx="1593">
                  <c:v>63.373089999999998</c:v>
                </c:pt>
                <c:pt idx="1594">
                  <c:v>62.833500000000001</c:v>
                </c:pt>
                <c:pt idx="1595">
                  <c:v>62.337649999999996</c:v>
                </c:pt>
                <c:pt idx="1596">
                  <c:v>61.86542</c:v>
                </c:pt>
                <c:pt idx="1597">
                  <c:v>61.413490000000003</c:v>
                </c:pt>
                <c:pt idx="1598">
                  <c:v>61.010199999999998</c:v>
                </c:pt>
                <c:pt idx="1599">
                  <c:v>60.673699999999997</c:v>
                </c:pt>
                <c:pt idx="1600">
                  <c:v>60.399729999999998</c:v>
                </c:pt>
                <c:pt idx="1601">
                  <c:v>60.187840000000001</c:v>
                </c:pt>
                <c:pt idx="1602">
                  <c:v>60.065489999999997</c:v>
                </c:pt>
                <c:pt idx="1603">
                  <c:v>60.026679999999999</c:v>
                </c:pt>
                <c:pt idx="1604">
                  <c:v>60.087220000000002</c:v>
                </c:pt>
                <c:pt idx="1605">
                  <c:v>60.234850000000002</c:v>
                </c:pt>
                <c:pt idx="1606">
                  <c:v>60.493670000000002</c:v>
                </c:pt>
                <c:pt idx="1607">
                  <c:v>60.847839999999998</c:v>
                </c:pt>
                <c:pt idx="1608">
                  <c:v>61.235849999999999</c:v>
                </c:pt>
                <c:pt idx="1609">
                  <c:v>61.747549999999997</c:v>
                </c:pt>
                <c:pt idx="1610">
                  <c:v>62.333240000000004</c:v>
                </c:pt>
                <c:pt idx="1611">
                  <c:v>62.935960000000001</c:v>
                </c:pt>
                <c:pt idx="1612">
                  <c:v>63.575449999999996</c:v>
                </c:pt>
                <c:pt idx="1613">
                  <c:v>64.262870000000007</c:v>
                </c:pt>
                <c:pt idx="1614">
                  <c:v>64.955349999999996</c:v>
                </c:pt>
                <c:pt idx="1615">
                  <c:v>65.685850000000002</c:v>
                </c:pt>
                <c:pt idx="1616">
                  <c:v>66.483500000000006</c:v>
                </c:pt>
                <c:pt idx="1617">
                  <c:v>67.218980000000002</c:v>
                </c:pt>
                <c:pt idx="1618">
                  <c:v>67.96754</c:v>
                </c:pt>
                <c:pt idx="1619">
                  <c:v>68.745620000000002</c:v>
                </c:pt>
                <c:pt idx="1620">
                  <c:v>69.465819999999994</c:v>
                </c:pt>
                <c:pt idx="1621">
                  <c:v>70.162279999999996</c:v>
                </c:pt>
                <c:pt idx="1622">
                  <c:v>70.842849999999999</c:v>
                </c:pt>
                <c:pt idx="1623">
                  <c:v>71.443110000000004</c:v>
                </c:pt>
                <c:pt idx="1624">
                  <c:v>71.955939999999998</c:v>
                </c:pt>
                <c:pt idx="1625">
                  <c:v>72.395619999999994</c:v>
                </c:pt>
                <c:pt idx="1626">
                  <c:v>72.781890000000004</c:v>
                </c:pt>
                <c:pt idx="1627">
                  <c:v>73.022509999999997</c:v>
                </c:pt>
                <c:pt idx="1628">
                  <c:v>73.218149999999994</c:v>
                </c:pt>
                <c:pt idx="1629">
                  <c:v>73.362269999999995</c:v>
                </c:pt>
                <c:pt idx="1630">
                  <c:v>73.395750000000007</c:v>
                </c:pt>
                <c:pt idx="1631">
                  <c:v>73.385760000000005</c:v>
                </c:pt>
                <c:pt idx="1632">
                  <c:v>73.327280000000002</c:v>
                </c:pt>
                <c:pt idx="1633">
                  <c:v>73.222719999999995</c:v>
                </c:pt>
                <c:pt idx="1634">
                  <c:v>73.069820000000007</c:v>
                </c:pt>
                <c:pt idx="1635">
                  <c:v>72.880080000000007</c:v>
                </c:pt>
                <c:pt idx="1636">
                  <c:v>72.667839999999998</c:v>
                </c:pt>
                <c:pt idx="1637">
                  <c:v>72.447959999999995</c:v>
                </c:pt>
                <c:pt idx="1638">
                  <c:v>72.217309999999998</c:v>
                </c:pt>
                <c:pt idx="1639">
                  <c:v>72.000240000000005</c:v>
                </c:pt>
                <c:pt idx="1640">
                  <c:v>71.797060000000002</c:v>
                </c:pt>
                <c:pt idx="1641">
                  <c:v>71.632660000000001</c:v>
                </c:pt>
                <c:pt idx="1642">
                  <c:v>71.476219999999998</c:v>
                </c:pt>
                <c:pt idx="1643">
                  <c:v>71.404110000000003</c:v>
                </c:pt>
                <c:pt idx="1644">
                  <c:v>71.344920000000002</c:v>
                </c:pt>
                <c:pt idx="1645">
                  <c:v>71.355580000000003</c:v>
                </c:pt>
                <c:pt idx="1646">
                  <c:v>71.407380000000003</c:v>
                </c:pt>
                <c:pt idx="1647">
                  <c:v>71.509420000000006</c:v>
                </c:pt>
                <c:pt idx="1648">
                  <c:v>71.671099999999996</c:v>
                </c:pt>
                <c:pt idx="1649">
                  <c:v>71.880499999999998</c:v>
                </c:pt>
                <c:pt idx="1650">
                  <c:v>72.140219999999999</c:v>
                </c:pt>
                <c:pt idx="1651">
                  <c:v>72.464820000000003</c:v>
                </c:pt>
                <c:pt idx="1652">
                  <c:v>72.789259999999999</c:v>
                </c:pt>
                <c:pt idx="1653">
                  <c:v>73.186520000000002</c:v>
                </c:pt>
                <c:pt idx="1654">
                  <c:v>73.566109999999995</c:v>
                </c:pt>
                <c:pt idx="1655">
                  <c:v>73.980360000000005</c:v>
                </c:pt>
                <c:pt idx="1656">
                  <c:v>74.376249999999999</c:v>
                </c:pt>
                <c:pt idx="1657">
                  <c:v>74.797529999999995</c:v>
                </c:pt>
                <c:pt idx="1658">
                  <c:v>75.190939999999998</c:v>
                </c:pt>
                <c:pt idx="1659">
                  <c:v>75.566659999999999</c:v>
                </c:pt>
                <c:pt idx="1660">
                  <c:v>75.914240000000007</c:v>
                </c:pt>
                <c:pt idx="1661">
                  <c:v>76.204269999999994</c:v>
                </c:pt>
                <c:pt idx="1662">
                  <c:v>76.506889999999999</c:v>
                </c:pt>
                <c:pt idx="1663">
                  <c:v>76.717140000000001</c:v>
                </c:pt>
                <c:pt idx="1664">
                  <c:v>76.911460000000005</c:v>
                </c:pt>
                <c:pt idx="1665">
                  <c:v>77.052319999999995</c:v>
                </c:pt>
                <c:pt idx="1666">
                  <c:v>77.154430000000005</c:v>
                </c:pt>
                <c:pt idx="1667">
                  <c:v>77.197640000000007</c:v>
                </c:pt>
                <c:pt idx="1668">
                  <c:v>77.210449999999994</c:v>
                </c:pt>
                <c:pt idx="1669">
                  <c:v>77.207470000000001</c:v>
                </c:pt>
                <c:pt idx="1670">
                  <c:v>76.985749999999996</c:v>
                </c:pt>
                <c:pt idx="1671">
                  <c:v>76.885440000000003</c:v>
                </c:pt>
                <c:pt idx="1672">
                  <c:v>76.705690000000004</c:v>
                </c:pt>
                <c:pt idx="1673">
                  <c:v>76.474950000000007</c:v>
                </c:pt>
                <c:pt idx="1674">
                  <c:v>76.217060000000004</c:v>
                </c:pt>
                <c:pt idx="1675">
                  <c:v>75.934389999999993</c:v>
                </c:pt>
                <c:pt idx="1676">
                  <c:v>75.642110000000002</c:v>
                </c:pt>
                <c:pt idx="1677">
                  <c:v>75.337720000000004</c:v>
                </c:pt>
                <c:pt idx="1678">
                  <c:v>75.02131</c:v>
                </c:pt>
                <c:pt idx="1679">
                  <c:v>74.709450000000004</c:v>
                </c:pt>
                <c:pt idx="1680">
                  <c:v>74.408259999999999</c:v>
                </c:pt>
                <c:pt idx="1681">
                  <c:v>74.136200000000002</c:v>
                </c:pt>
                <c:pt idx="1682">
                  <c:v>73.865589999999997</c:v>
                </c:pt>
                <c:pt idx="1683">
                  <c:v>73.608639999999994</c:v>
                </c:pt>
                <c:pt idx="1684">
                  <c:v>73.410970000000006</c:v>
                </c:pt>
                <c:pt idx="1685">
                  <c:v>73.235789999999994</c:v>
                </c:pt>
                <c:pt idx="1686">
                  <c:v>73.096260000000001</c:v>
                </c:pt>
                <c:pt idx="1687">
                  <c:v>72.983689999999996</c:v>
                </c:pt>
                <c:pt idx="1688">
                  <c:v>72.918350000000004</c:v>
                </c:pt>
                <c:pt idx="1689">
                  <c:v>72.908079999999998</c:v>
                </c:pt>
                <c:pt idx="1690">
                  <c:v>72.922150000000002</c:v>
                </c:pt>
                <c:pt idx="1691">
                  <c:v>72.954440000000005</c:v>
                </c:pt>
                <c:pt idx="1692">
                  <c:v>73.019800000000004</c:v>
                </c:pt>
                <c:pt idx="1693">
                  <c:v>73.121020000000001</c:v>
                </c:pt>
                <c:pt idx="1694">
                  <c:v>73.218540000000004</c:v>
                </c:pt>
                <c:pt idx="1695">
                  <c:v>73.365759999999995</c:v>
                </c:pt>
                <c:pt idx="1696">
                  <c:v>73.502740000000003</c:v>
                </c:pt>
                <c:pt idx="1697">
                  <c:v>73.638419999999996</c:v>
                </c:pt>
                <c:pt idx="1698">
                  <c:v>73.754519999999999</c:v>
                </c:pt>
                <c:pt idx="1699">
                  <c:v>73.884100000000004</c:v>
                </c:pt>
                <c:pt idx="1700">
                  <c:v>74.001739999999998</c:v>
                </c:pt>
                <c:pt idx="1701">
                  <c:v>74.090289999999996</c:v>
                </c:pt>
                <c:pt idx="1702">
                  <c:v>74.185100000000006</c:v>
                </c:pt>
                <c:pt idx="1703">
                  <c:v>74.233919999999998</c:v>
                </c:pt>
                <c:pt idx="1704">
                  <c:v>74.255170000000007</c:v>
                </c:pt>
                <c:pt idx="1705">
                  <c:v>74.249790000000004</c:v>
                </c:pt>
                <c:pt idx="1706">
                  <c:v>74.222880000000004</c:v>
                </c:pt>
                <c:pt idx="1707">
                  <c:v>74.151439999999994</c:v>
                </c:pt>
                <c:pt idx="1708">
                  <c:v>74.09375</c:v>
                </c:pt>
                <c:pt idx="1709">
                  <c:v>73.95384</c:v>
                </c:pt>
                <c:pt idx="1710">
                  <c:v>73.759169999999997</c:v>
                </c:pt>
                <c:pt idx="1711">
                  <c:v>73.615920000000003</c:v>
                </c:pt>
                <c:pt idx="1712">
                  <c:v>73.382409999999993</c:v>
                </c:pt>
                <c:pt idx="1713">
                  <c:v>73.150850000000005</c:v>
                </c:pt>
                <c:pt idx="1714">
                  <c:v>72.877110000000002</c:v>
                </c:pt>
                <c:pt idx="1715">
                  <c:v>72.576970000000003</c:v>
                </c:pt>
                <c:pt idx="1716">
                  <c:v>72.302930000000003</c:v>
                </c:pt>
                <c:pt idx="1717">
                  <c:v>71.986729999999994</c:v>
                </c:pt>
                <c:pt idx="1718">
                  <c:v>71.676940000000002</c:v>
                </c:pt>
                <c:pt idx="1719">
                  <c:v>71.383830000000003</c:v>
                </c:pt>
                <c:pt idx="1720">
                  <c:v>71.060810000000004</c:v>
                </c:pt>
                <c:pt idx="1721">
                  <c:v>70.75806</c:v>
                </c:pt>
                <c:pt idx="1722">
                  <c:v>70.496200000000002</c:v>
                </c:pt>
                <c:pt idx="1723">
                  <c:v>70.237290000000002</c:v>
                </c:pt>
                <c:pt idx="1724">
                  <c:v>69.950379999999996</c:v>
                </c:pt>
                <c:pt idx="1725">
                  <c:v>69.775360000000006</c:v>
                </c:pt>
                <c:pt idx="1726">
                  <c:v>69.601770000000002</c:v>
                </c:pt>
                <c:pt idx="1727">
                  <c:v>69.417230000000004</c:v>
                </c:pt>
                <c:pt idx="1728">
                  <c:v>69.328450000000004</c:v>
                </c:pt>
                <c:pt idx="1729">
                  <c:v>69.268619999999999</c:v>
                </c:pt>
                <c:pt idx="1730">
                  <c:v>69.213520000000003</c:v>
                </c:pt>
                <c:pt idx="1731">
                  <c:v>69.252189999999999</c:v>
                </c:pt>
                <c:pt idx="1732">
                  <c:v>69.326459999999997</c:v>
                </c:pt>
                <c:pt idx="1733">
                  <c:v>69.408699999999996</c:v>
                </c:pt>
                <c:pt idx="1734">
                  <c:v>69.547749999999994</c:v>
                </c:pt>
                <c:pt idx="1735">
                  <c:v>69.747690000000006</c:v>
                </c:pt>
                <c:pt idx="1736">
                  <c:v>69.98912</c:v>
                </c:pt>
                <c:pt idx="1737">
                  <c:v>70.261340000000004</c:v>
                </c:pt>
                <c:pt idx="1738">
                  <c:v>70.564779999999999</c:v>
                </c:pt>
                <c:pt idx="1739">
                  <c:v>70.889139999999998</c:v>
                </c:pt>
                <c:pt idx="1740">
                  <c:v>71.296459999999996</c:v>
                </c:pt>
                <c:pt idx="1741">
                  <c:v>71.701149999999998</c:v>
                </c:pt>
                <c:pt idx="1742">
                  <c:v>72.097089999999994</c:v>
                </c:pt>
                <c:pt idx="1743">
                  <c:v>72.560739999999996</c:v>
                </c:pt>
                <c:pt idx="1744">
                  <c:v>72.985079999999996</c:v>
                </c:pt>
                <c:pt idx="1745">
                  <c:v>73.450980000000001</c:v>
                </c:pt>
                <c:pt idx="1746">
                  <c:v>73.91122</c:v>
                </c:pt>
                <c:pt idx="1747">
                  <c:v>74.354550000000003</c:v>
                </c:pt>
                <c:pt idx="1748">
                  <c:v>74.771500000000003</c:v>
                </c:pt>
                <c:pt idx="1749">
                  <c:v>75.218299999999999</c:v>
                </c:pt>
                <c:pt idx="1750">
                  <c:v>75.628870000000006</c:v>
                </c:pt>
                <c:pt idx="1751">
                  <c:v>75.994420000000005</c:v>
                </c:pt>
                <c:pt idx="1752">
                  <c:v>76.340919999999997</c:v>
                </c:pt>
                <c:pt idx="1753">
                  <c:v>76.653360000000006</c:v>
                </c:pt>
                <c:pt idx="1754">
                  <c:v>76.913030000000006</c:v>
                </c:pt>
                <c:pt idx="1755">
                  <c:v>77.139529999999993</c:v>
                </c:pt>
                <c:pt idx="1756">
                  <c:v>77.366529999999997</c:v>
                </c:pt>
                <c:pt idx="1757">
                  <c:v>77.499939999999995</c:v>
                </c:pt>
                <c:pt idx="1758">
                  <c:v>77.607579999999999</c:v>
                </c:pt>
                <c:pt idx="1759">
                  <c:v>77.687790000000007</c:v>
                </c:pt>
                <c:pt idx="1760">
                  <c:v>77.680850000000007</c:v>
                </c:pt>
                <c:pt idx="1761">
                  <c:v>77.680189999999996</c:v>
                </c:pt>
                <c:pt idx="1762">
                  <c:v>77.661739999999995</c:v>
                </c:pt>
                <c:pt idx="1763">
                  <c:v>77.544200000000004</c:v>
                </c:pt>
                <c:pt idx="1764">
                  <c:v>77.406949999999995</c:v>
                </c:pt>
                <c:pt idx="1765">
                  <c:v>77.242009999999993</c:v>
                </c:pt>
                <c:pt idx="1766">
                  <c:v>77.107169999999996</c:v>
                </c:pt>
                <c:pt idx="1767">
                  <c:v>76.869339999999994</c:v>
                </c:pt>
                <c:pt idx="1768">
                  <c:v>76.639229999999998</c:v>
                </c:pt>
                <c:pt idx="1769">
                  <c:v>76.411590000000004</c:v>
                </c:pt>
                <c:pt idx="1770">
                  <c:v>76.192239999999998</c:v>
                </c:pt>
                <c:pt idx="1771">
                  <c:v>75.947999999999993</c:v>
                </c:pt>
                <c:pt idx="1772">
                  <c:v>75.729560000000006</c:v>
                </c:pt>
                <c:pt idx="1773">
                  <c:v>75.498980000000003</c:v>
                </c:pt>
                <c:pt idx="1774">
                  <c:v>75.292429999999996</c:v>
                </c:pt>
                <c:pt idx="1775">
                  <c:v>75.107860000000002</c:v>
                </c:pt>
                <c:pt idx="1776">
                  <c:v>74.968770000000006</c:v>
                </c:pt>
                <c:pt idx="1777">
                  <c:v>74.847260000000006</c:v>
                </c:pt>
                <c:pt idx="1778">
                  <c:v>74.739080000000001</c:v>
                </c:pt>
                <c:pt idx="1779">
                  <c:v>74.682550000000006</c:v>
                </c:pt>
                <c:pt idx="1780">
                  <c:v>74.646839999999997</c:v>
                </c:pt>
                <c:pt idx="1781">
                  <c:v>74.671059999999997</c:v>
                </c:pt>
                <c:pt idx="1782">
                  <c:v>74.715379999999996</c:v>
                </c:pt>
                <c:pt idx="1783">
                  <c:v>74.78389</c:v>
                </c:pt>
                <c:pt idx="1784">
                  <c:v>74.925520000000006</c:v>
                </c:pt>
                <c:pt idx="1785">
                  <c:v>75.073790000000002</c:v>
                </c:pt>
                <c:pt idx="1786">
                  <c:v>75.259870000000006</c:v>
                </c:pt>
                <c:pt idx="1787">
                  <c:v>75.477429999999998</c:v>
                </c:pt>
                <c:pt idx="1788">
                  <c:v>75.721109999999996</c:v>
                </c:pt>
                <c:pt idx="1789">
                  <c:v>76.003590000000003</c:v>
                </c:pt>
                <c:pt idx="1790">
                  <c:v>76.273359999999997</c:v>
                </c:pt>
                <c:pt idx="1791">
                  <c:v>76.526719999999997</c:v>
                </c:pt>
                <c:pt idx="1792">
                  <c:v>76.884119999999996</c:v>
                </c:pt>
                <c:pt idx="1793">
                  <c:v>77.182000000000002</c:v>
                </c:pt>
                <c:pt idx="1794">
                  <c:v>77.489329999999995</c:v>
                </c:pt>
                <c:pt idx="1795">
                  <c:v>77.766249999999999</c:v>
                </c:pt>
                <c:pt idx="1796">
                  <c:v>78.093109999999996</c:v>
                </c:pt>
                <c:pt idx="1797">
                  <c:v>78.357979999999998</c:v>
                </c:pt>
                <c:pt idx="1798">
                  <c:v>78.587140000000005</c:v>
                </c:pt>
                <c:pt idx="1799">
                  <c:v>78.873360000000005</c:v>
                </c:pt>
                <c:pt idx="1800">
                  <c:v>79.106300000000005</c:v>
                </c:pt>
                <c:pt idx="1801">
                  <c:v>79.242829999999998</c:v>
                </c:pt>
                <c:pt idx="1802">
                  <c:v>79.427580000000006</c:v>
                </c:pt>
                <c:pt idx="1803">
                  <c:v>79.567269999999994</c:v>
                </c:pt>
                <c:pt idx="1804">
                  <c:v>79.606560000000002</c:v>
                </c:pt>
                <c:pt idx="1805">
                  <c:v>79.727029999999999</c:v>
                </c:pt>
                <c:pt idx="1806">
                  <c:v>79.742559999999997</c:v>
                </c:pt>
                <c:pt idx="1807">
                  <c:v>79.660269999999997</c:v>
                </c:pt>
                <c:pt idx="1808">
                  <c:v>79.725939999999994</c:v>
                </c:pt>
                <c:pt idx="1809">
                  <c:v>79.649019999999993</c:v>
                </c:pt>
                <c:pt idx="1810">
                  <c:v>79.491169999999997</c:v>
                </c:pt>
                <c:pt idx="1811">
                  <c:v>79.293220000000005</c:v>
                </c:pt>
                <c:pt idx="1812">
                  <c:v>79.252499999999998</c:v>
                </c:pt>
                <c:pt idx="1813">
                  <c:v>79.001009999999994</c:v>
                </c:pt>
                <c:pt idx="1814">
                  <c:v>78.790549999999996</c:v>
                </c:pt>
                <c:pt idx="1815">
                  <c:v>78.541160000000005</c:v>
                </c:pt>
                <c:pt idx="1816">
                  <c:v>78.275989999999993</c:v>
                </c:pt>
                <c:pt idx="1817">
                  <c:v>78.017169999999993</c:v>
                </c:pt>
                <c:pt idx="1818">
                  <c:v>77.745660000000001</c:v>
                </c:pt>
                <c:pt idx="1819">
                  <c:v>77.442210000000003</c:v>
                </c:pt>
                <c:pt idx="1820">
                  <c:v>77.181700000000006</c:v>
                </c:pt>
                <c:pt idx="1821">
                  <c:v>76.919659999999993</c:v>
                </c:pt>
                <c:pt idx="1822">
                  <c:v>76.601590000000002</c:v>
                </c:pt>
                <c:pt idx="1823">
                  <c:v>76.379519999999999</c:v>
                </c:pt>
                <c:pt idx="1824">
                  <c:v>76.141480000000001</c:v>
                </c:pt>
                <c:pt idx="1825">
                  <c:v>75.868430000000004</c:v>
                </c:pt>
                <c:pt idx="1826">
                  <c:v>75.671019999999999</c:v>
                </c:pt>
                <c:pt idx="1827">
                  <c:v>75.537779999999998</c:v>
                </c:pt>
                <c:pt idx="1828">
                  <c:v>75.333709999999996</c:v>
                </c:pt>
                <c:pt idx="1829">
                  <c:v>75.205259999999996</c:v>
                </c:pt>
                <c:pt idx="1830">
                  <c:v>75.116439999999997</c:v>
                </c:pt>
                <c:pt idx="1831">
                  <c:v>75.078770000000006</c:v>
                </c:pt>
                <c:pt idx="1832">
                  <c:v>75.009119999999996</c:v>
                </c:pt>
                <c:pt idx="1833">
                  <c:v>74.992639999999994</c:v>
                </c:pt>
                <c:pt idx="1834">
                  <c:v>75.079070000000002</c:v>
                </c:pt>
                <c:pt idx="1835">
                  <c:v>75.097380000000001</c:v>
                </c:pt>
                <c:pt idx="1836">
                  <c:v>75.194130000000001</c:v>
                </c:pt>
                <c:pt idx="1837">
                  <c:v>75.343559999999997</c:v>
                </c:pt>
                <c:pt idx="1838">
                  <c:v>75.495940000000004</c:v>
                </c:pt>
                <c:pt idx="1839">
                  <c:v>75.671210000000002</c:v>
                </c:pt>
                <c:pt idx="1840">
                  <c:v>75.895110000000003</c:v>
                </c:pt>
                <c:pt idx="1841">
                  <c:v>76.135490000000004</c:v>
                </c:pt>
                <c:pt idx="1842">
                  <c:v>76.387550000000005</c:v>
                </c:pt>
                <c:pt idx="1843">
                  <c:v>76.662499999999994</c:v>
                </c:pt>
                <c:pt idx="1844">
                  <c:v>76.966189999999997</c:v>
                </c:pt>
                <c:pt idx="1845">
                  <c:v>77.258030000000005</c:v>
                </c:pt>
                <c:pt idx="1846">
                  <c:v>77.591989999999996</c:v>
                </c:pt>
                <c:pt idx="1847">
                  <c:v>77.939030000000002</c:v>
                </c:pt>
                <c:pt idx="1848">
                  <c:v>78.268330000000006</c:v>
                </c:pt>
                <c:pt idx="1849">
                  <c:v>78.569909999999993</c:v>
                </c:pt>
                <c:pt idx="1850">
                  <c:v>78.932270000000003</c:v>
                </c:pt>
                <c:pt idx="1851">
                  <c:v>79.258420000000001</c:v>
                </c:pt>
                <c:pt idx="1852">
                  <c:v>79.566140000000004</c:v>
                </c:pt>
                <c:pt idx="1853">
                  <c:v>79.904830000000004</c:v>
                </c:pt>
                <c:pt idx="1854">
                  <c:v>80.1892</c:v>
                </c:pt>
                <c:pt idx="1855">
                  <c:v>80.430149999999998</c:v>
                </c:pt>
                <c:pt idx="1856">
                  <c:v>80.755359999999996</c:v>
                </c:pt>
                <c:pt idx="1857">
                  <c:v>80.981160000000003</c:v>
                </c:pt>
                <c:pt idx="1858">
                  <c:v>81.303619999999995</c:v>
                </c:pt>
                <c:pt idx="1859">
                  <c:v>81.398269999999997</c:v>
                </c:pt>
                <c:pt idx="1860">
                  <c:v>81.632140000000007</c:v>
                </c:pt>
                <c:pt idx="1861">
                  <c:v>81.794330000000002</c:v>
                </c:pt>
                <c:pt idx="1862">
                  <c:v>81.952029999999993</c:v>
                </c:pt>
                <c:pt idx="1863">
                  <c:v>82.057220000000001</c:v>
                </c:pt>
                <c:pt idx="1864">
                  <c:v>82.130799999999994</c:v>
                </c:pt>
                <c:pt idx="1865">
                  <c:v>82.215770000000006</c:v>
                </c:pt>
                <c:pt idx="1866">
                  <c:v>82.251480000000001</c:v>
                </c:pt>
                <c:pt idx="1867">
                  <c:v>82.277559999999994</c:v>
                </c:pt>
                <c:pt idx="1868">
                  <c:v>82.279390000000006</c:v>
                </c:pt>
                <c:pt idx="1869">
                  <c:v>82.274780000000007</c:v>
                </c:pt>
                <c:pt idx="1870">
                  <c:v>82.287509999999997</c:v>
                </c:pt>
                <c:pt idx="1871">
                  <c:v>82.231070000000003</c:v>
                </c:pt>
                <c:pt idx="1872">
                  <c:v>82.142210000000006</c:v>
                </c:pt>
                <c:pt idx="1873">
                  <c:v>82.118849999999995</c:v>
                </c:pt>
                <c:pt idx="1874">
                  <c:v>82.054050000000004</c:v>
                </c:pt>
                <c:pt idx="1875">
                  <c:v>81.988200000000006</c:v>
                </c:pt>
                <c:pt idx="1876">
                  <c:v>81.891450000000006</c:v>
                </c:pt>
                <c:pt idx="1877">
                  <c:v>81.845119999999994</c:v>
                </c:pt>
                <c:pt idx="1878">
                  <c:v>81.766810000000007</c:v>
                </c:pt>
                <c:pt idx="1879">
                  <c:v>81.747669999999999</c:v>
                </c:pt>
                <c:pt idx="1880">
                  <c:v>81.659149999999997</c:v>
                </c:pt>
                <c:pt idx="1881">
                  <c:v>81.62715</c:v>
                </c:pt>
                <c:pt idx="1882">
                  <c:v>81.593909999999994</c:v>
                </c:pt>
                <c:pt idx="1883">
                  <c:v>81.578000000000003</c:v>
                </c:pt>
                <c:pt idx="1884">
                  <c:v>81.590180000000004</c:v>
                </c:pt>
                <c:pt idx="1885">
                  <c:v>81.612899999999996</c:v>
                </c:pt>
                <c:pt idx="1886">
                  <c:v>81.633150000000001</c:v>
                </c:pt>
                <c:pt idx="1887">
                  <c:v>81.686199999999999</c:v>
                </c:pt>
                <c:pt idx="1888">
                  <c:v>81.754999999999995</c:v>
                </c:pt>
                <c:pt idx="1889">
                  <c:v>81.829949999999997</c:v>
                </c:pt>
                <c:pt idx="1890">
                  <c:v>81.944059999999993</c:v>
                </c:pt>
                <c:pt idx="1891">
                  <c:v>82.042630000000003</c:v>
                </c:pt>
                <c:pt idx="1892">
                  <c:v>82.160769999999999</c:v>
                </c:pt>
                <c:pt idx="1893">
                  <c:v>82.325819999999993</c:v>
                </c:pt>
                <c:pt idx="1894">
                  <c:v>82.466220000000007</c:v>
                </c:pt>
                <c:pt idx="1895">
                  <c:v>82.627189999999999</c:v>
                </c:pt>
                <c:pt idx="1896">
                  <c:v>82.800960000000003</c:v>
                </c:pt>
                <c:pt idx="1897">
                  <c:v>82.973650000000006</c:v>
                </c:pt>
                <c:pt idx="1898">
                  <c:v>83.166489999999996</c:v>
                </c:pt>
                <c:pt idx="1899">
                  <c:v>83.390199999999993</c:v>
                </c:pt>
                <c:pt idx="1900">
                  <c:v>83.499719999999996</c:v>
                </c:pt>
                <c:pt idx="1901">
                  <c:v>83.692939999999993</c:v>
                </c:pt>
                <c:pt idx="1902">
                  <c:v>83.849170000000001</c:v>
                </c:pt>
                <c:pt idx="1903">
                  <c:v>84.025239999999997</c:v>
                </c:pt>
                <c:pt idx="1904">
                  <c:v>84.196070000000006</c:v>
                </c:pt>
                <c:pt idx="1905">
                  <c:v>84.354590000000002</c:v>
                </c:pt>
                <c:pt idx="1906">
                  <c:v>84.460999999999999</c:v>
                </c:pt>
                <c:pt idx="1907">
                  <c:v>84.61157</c:v>
                </c:pt>
                <c:pt idx="1908">
                  <c:v>84.711560000000006</c:v>
                </c:pt>
                <c:pt idx="1909">
                  <c:v>84.798569999999998</c:v>
                </c:pt>
                <c:pt idx="1910">
                  <c:v>84.876149999999996</c:v>
                </c:pt>
                <c:pt idx="1911">
                  <c:v>84.938249999999996</c:v>
                </c:pt>
                <c:pt idx="1912">
                  <c:v>84.977220000000003</c:v>
                </c:pt>
                <c:pt idx="1913">
                  <c:v>85.005939999999995</c:v>
                </c:pt>
                <c:pt idx="1914">
                  <c:v>85.014060000000001</c:v>
                </c:pt>
                <c:pt idx="1915">
                  <c:v>84.982230000000001</c:v>
                </c:pt>
                <c:pt idx="1916">
                  <c:v>84.960160000000002</c:v>
                </c:pt>
                <c:pt idx="1917">
                  <c:v>84.911789999999996</c:v>
                </c:pt>
                <c:pt idx="1918">
                  <c:v>84.831919999999997</c:v>
                </c:pt>
                <c:pt idx="1919">
                  <c:v>84.727149999999995</c:v>
                </c:pt>
                <c:pt idx="1920">
                  <c:v>84.626090000000005</c:v>
                </c:pt>
                <c:pt idx="1921">
                  <c:v>84.515389999999996</c:v>
                </c:pt>
                <c:pt idx="1922">
                  <c:v>84.391589999999994</c:v>
                </c:pt>
                <c:pt idx="1923">
                  <c:v>84.226309999999998</c:v>
                </c:pt>
                <c:pt idx="1924">
                  <c:v>84.064430000000002</c:v>
                </c:pt>
                <c:pt idx="1925">
                  <c:v>83.875050000000002</c:v>
                </c:pt>
                <c:pt idx="1926">
                  <c:v>83.668779999999998</c:v>
                </c:pt>
                <c:pt idx="1927">
                  <c:v>83.53989</c:v>
                </c:pt>
                <c:pt idx="1928">
                  <c:v>83.342290000000006</c:v>
                </c:pt>
                <c:pt idx="1929">
                  <c:v>83.090739999999997</c:v>
                </c:pt>
                <c:pt idx="1930">
                  <c:v>82.91816</c:v>
                </c:pt>
                <c:pt idx="1931">
                  <c:v>82.706500000000005</c:v>
                </c:pt>
                <c:pt idx="1932">
                  <c:v>82.465590000000006</c:v>
                </c:pt>
                <c:pt idx="1933">
                  <c:v>82.263059999999996</c:v>
                </c:pt>
                <c:pt idx="1934">
                  <c:v>82.071370000000002</c:v>
                </c:pt>
                <c:pt idx="1935">
                  <c:v>81.829669999999993</c:v>
                </c:pt>
                <c:pt idx="1936">
                  <c:v>81.680430000000001</c:v>
                </c:pt>
                <c:pt idx="1937">
                  <c:v>81.410550000000001</c:v>
                </c:pt>
                <c:pt idx="1938">
                  <c:v>81.26943</c:v>
                </c:pt>
                <c:pt idx="1939">
                  <c:v>81.055800000000005</c:v>
                </c:pt>
                <c:pt idx="1940">
                  <c:v>80.862549999999999</c:v>
                </c:pt>
                <c:pt idx="1941">
                  <c:v>80.695740000000001</c:v>
                </c:pt>
                <c:pt idx="1942">
                  <c:v>80.502350000000007</c:v>
                </c:pt>
                <c:pt idx="1943">
                  <c:v>80.340980000000002</c:v>
                </c:pt>
                <c:pt idx="1944">
                  <c:v>80.153649999999999</c:v>
                </c:pt>
                <c:pt idx="1945">
                  <c:v>79.973290000000006</c:v>
                </c:pt>
                <c:pt idx="1946">
                  <c:v>79.834559999999996</c:v>
                </c:pt>
                <c:pt idx="1947">
                  <c:v>79.665809999999993</c:v>
                </c:pt>
                <c:pt idx="1948">
                  <c:v>79.492549999999994</c:v>
                </c:pt>
                <c:pt idx="1949">
                  <c:v>79.328450000000004</c:v>
                </c:pt>
                <c:pt idx="1950">
                  <c:v>79.218969999999999</c:v>
                </c:pt>
                <c:pt idx="1951">
                  <c:v>79.047700000000006</c:v>
                </c:pt>
                <c:pt idx="1952">
                  <c:v>78.913219999999995</c:v>
                </c:pt>
                <c:pt idx="1953">
                  <c:v>78.776160000000004</c:v>
                </c:pt>
                <c:pt idx="1954">
                  <c:v>78.639750000000006</c:v>
                </c:pt>
                <c:pt idx="1955">
                  <c:v>78.519450000000006</c:v>
                </c:pt>
                <c:pt idx="1956">
                  <c:v>78.411119999999997</c:v>
                </c:pt>
                <c:pt idx="1957">
                  <c:v>78.296170000000004</c:v>
                </c:pt>
                <c:pt idx="1958">
                  <c:v>78.187950000000001</c:v>
                </c:pt>
                <c:pt idx="1959">
                  <c:v>78.103930000000005</c:v>
                </c:pt>
                <c:pt idx="1960">
                  <c:v>78.033100000000005</c:v>
                </c:pt>
                <c:pt idx="1961">
                  <c:v>77.948719999999994</c:v>
                </c:pt>
                <c:pt idx="1962">
                  <c:v>77.838759999999994</c:v>
                </c:pt>
                <c:pt idx="1963">
                  <c:v>77.752099999999999</c:v>
                </c:pt>
                <c:pt idx="1964">
                  <c:v>77.685159999999996</c:v>
                </c:pt>
                <c:pt idx="1965">
                  <c:v>77.590779999999995</c:v>
                </c:pt>
                <c:pt idx="1966">
                  <c:v>77.483750000000001</c:v>
                </c:pt>
                <c:pt idx="1967">
                  <c:v>77.378439999999998</c:v>
                </c:pt>
                <c:pt idx="1968">
                  <c:v>77.259559999999993</c:v>
                </c:pt>
                <c:pt idx="1969">
                  <c:v>77.146780000000007</c:v>
                </c:pt>
                <c:pt idx="1970">
                  <c:v>77.023039999999995</c:v>
                </c:pt>
                <c:pt idx="1971">
                  <c:v>76.893860000000004</c:v>
                </c:pt>
                <c:pt idx="1972">
                  <c:v>76.733919999999998</c:v>
                </c:pt>
                <c:pt idx="1973">
                  <c:v>76.584329999999994</c:v>
                </c:pt>
                <c:pt idx="1974">
                  <c:v>76.414739999999995</c:v>
                </c:pt>
                <c:pt idx="1975">
                  <c:v>76.260230000000007</c:v>
                </c:pt>
                <c:pt idx="1976">
                  <c:v>76.073220000000006</c:v>
                </c:pt>
                <c:pt idx="1977">
                  <c:v>75.883750000000006</c:v>
                </c:pt>
                <c:pt idx="1978">
                  <c:v>75.716679999999997</c:v>
                </c:pt>
                <c:pt idx="1979">
                  <c:v>75.531450000000007</c:v>
                </c:pt>
                <c:pt idx="1980">
                  <c:v>75.338080000000005</c:v>
                </c:pt>
                <c:pt idx="1981">
                  <c:v>75.132260000000002</c:v>
                </c:pt>
                <c:pt idx="1982">
                  <c:v>74.928299999999993</c:v>
                </c:pt>
                <c:pt idx="1983">
                  <c:v>74.768370000000004</c:v>
                </c:pt>
                <c:pt idx="1984">
                  <c:v>74.591269999999994</c:v>
                </c:pt>
                <c:pt idx="1985">
                  <c:v>74.430070000000001</c:v>
                </c:pt>
                <c:pt idx="1986">
                  <c:v>74.253469999999993</c:v>
                </c:pt>
                <c:pt idx="1987">
                  <c:v>74.121729999999999</c:v>
                </c:pt>
                <c:pt idx="1988">
                  <c:v>73.992099999999994</c:v>
                </c:pt>
                <c:pt idx="1989">
                  <c:v>73.887320000000003</c:v>
                </c:pt>
                <c:pt idx="1990">
                  <c:v>73.771519999999995</c:v>
                </c:pt>
                <c:pt idx="1991">
                  <c:v>73.704260000000005</c:v>
                </c:pt>
                <c:pt idx="1992">
                  <c:v>73.624579999999995</c:v>
                </c:pt>
                <c:pt idx="1993">
                  <c:v>73.601060000000004</c:v>
                </c:pt>
                <c:pt idx="1994">
                  <c:v>73.579970000000003</c:v>
                </c:pt>
                <c:pt idx="1995">
                  <c:v>73.579740000000001</c:v>
                </c:pt>
                <c:pt idx="1996">
                  <c:v>73.601299999999995</c:v>
                </c:pt>
                <c:pt idx="1997">
                  <c:v>73.669979999999995</c:v>
                </c:pt>
                <c:pt idx="1998">
                  <c:v>73.756950000000003</c:v>
                </c:pt>
                <c:pt idx="1999">
                  <c:v>73.852490000000003</c:v>
                </c:pt>
                <c:pt idx="2000">
                  <c:v>73.966790000000003</c:v>
                </c:pt>
                <c:pt idx="2001">
                  <c:v>74.109549999999999</c:v>
                </c:pt>
                <c:pt idx="2002">
                  <c:v>74.30547</c:v>
                </c:pt>
                <c:pt idx="2003">
                  <c:v>74.479320000000001</c:v>
                </c:pt>
                <c:pt idx="2004">
                  <c:v>74.708219999999997</c:v>
                </c:pt>
                <c:pt idx="2005">
                  <c:v>74.925079999999994</c:v>
                </c:pt>
                <c:pt idx="2006">
                  <c:v>75.150660000000002</c:v>
                </c:pt>
                <c:pt idx="2007">
                  <c:v>75.442120000000003</c:v>
                </c:pt>
                <c:pt idx="2008">
                  <c:v>75.734030000000004</c:v>
                </c:pt>
                <c:pt idx="2009">
                  <c:v>76.033079999999998</c:v>
                </c:pt>
                <c:pt idx="2010">
                  <c:v>76.325860000000006</c:v>
                </c:pt>
                <c:pt idx="2011">
                  <c:v>76.654499999999999</c:v>
                </c:pt>
                <c:pt idx="2012">
                  <c:v>76.972329999999999</c:v>
                </c:pt>
                <c:pt idx="2013">
                  <c:v>77.299359999999993</c:v>
                </c:pt>
                <c:pt idx="2014">
                  <c:v>77.634309999999999</c:v>
                </c:pt>
                <c:pt idx="2015">
                  <c:v>77.966390000000004</c:v>
                </c:pt>
                <c:pt idx="2016">
                  <c:v>78.298320000000004</c:v>
                </c:pt>
                <c:pt idx="2017">
                  <c:v>78.66028</c:v>
                </c:pt>
                <c:pt idx="2018">
                  <c:v>78.978219999999993</c:v>
                </c:pt>
                <c:pt idx="2019">
                  <c:v>79.287800000000004</c:v>
                </c:pt>
                <c:pt idx="2020">
                  <c:v>79.607119999999995</c:v>
                </c:pt>
                <c:pt idx="2021">
                  <c:v>79.925539999999998</c:v>
                </c:pt>
                <c:pt idx="2022">
                  <c:v>80.242260000000002</c:v>
                </c:pt>
                <c:pt idx="2023">
                  <c:v>80.513649999999998</c:v>
                </c:pt>
                <c:pt idx="2024">
                  <c:v>80.780079999999998</c:v>
                </c:pt>
                <c:pt idx="2025">
                  <c:v>81.045029999999997</c:v>
                </c:pt>
                <c:pt idx="2026">
                  <c:v>81.28837</c:v>
                </c:pt>
                <c:pt idx="2027">
                  <c:v>81.545109999999994</c:v>
                </c:pt>
                <c:pt idx="2028">
                  <c:v>81.750039999999998</c:v>
                </c:pt>
                <c:pt idx="2029">
                  <c:v>81.940830000000005</c:v>
                </c:pt>
                <c:pt idx="2030">
                  <c:v>82.108599999999996</c:v>
                </c:pt>
                <c:pt idx="2031">
                  <c:v>82.262709999999998</c:v>
                </c:pt>
                <c:pt idx="2032">
                  <c:v>82.38194</c:v>
                </c:pt>
                <c:pt idx="2033">
                  <c:v>82.478440000000006</c:v>
                </c:pt>
                <c:pt idx="2034">
                  <c:v>82.580330000000004</c:v>
                </c:pt>
                <c:pt idx="2035">
                  <c:v>82.61036</c:v>
                </c:pt>
                <c:pt idx="2036">
                  <c:v>82.665019999999998</c:v>
                </c:pt>
                <c:pt idx="2037">
                  <c:v>82.660229999999999</c:v>
                </c:pt>
                <c:pt idx="2038">
                  <c:v>82.634370000000004</c:v>
                </c:pt>
                <c:pt idx="2039">
                  <c:v>82.606499999999997</c:v>
                </c:pt>
                <c:pt idx="2040">
                  <c:v>82.541929999999994</c:v>
                </c:pt>
                <c:pt idx="2041">
                  <c:v>82.477350000000001</c:v>
                </c:pt>
                <c:pt idx="2042">
                  <c:v>82.383049999999997</c:v>
                </c:pt>
                <c:pt idx="2043">
                  <c:v>82.256069999999994</c:v>
                </c:pt>
                <c:pt idx="2044">
                  <c:v>82.139409999999998</c:v>
                </c:pt>
                <c:pt idx="2045">
                  <c:v>82.022559999999999</c:v>
                </c:pt>
                <c:pt idx="2046">
                  <c:v>81.858249999999998</c:v>
                </c:pt>
                <c:pt idx="2047">
                  <c:v>81.712100000000007</c:v>
                </c:pt>
                <c:pt idx="2048">
                  <c:v>81.54907</c:v>
                </c:pt>
                <c:pt idx="2049">
                  <c:v>81.379220000000004</c:v>
                </c:pt>
                <c:pt idx="2050">
                  <c:v>81.226150000000004</c:v>
                </c:pt>
                <c:pt idx="2051">
                  <c:v>81.066749999999999</c:v>
                </c:pt>
                <c:pt idx="2052">
                  <c:v>80.900710000000004</c:v>
                </c:pt>
                <c:pt idx="2053">
                  <c:v>80.740849999999995</c:v>
                </c:pt>
                <c:pt idx="2054">
                  <c:v>80.626930000000002</c:v>
                </c:pt>
                <c:pt idx="2055">
                  <c:v>80.492109999999997</c:v>
                </c:pt>
                <c:pt idx="2056">
                  <c:v>80.36797</c:v>
                </c:pt>
                <c:pt idx="2057">
                  <c:v>80.257499999999993</c:v>
                </c:pt>
                <c:pt idx="2058">
                  <c:v>80.180999999999997</c:v>
                </c:pt>
                <c:pt idx="2059">
                  <c:v>80.099990000000005</c:v>
                </c:pt>
                <c:pt idx="2060">
                  <c:v>80.053250000000006</c:v>
                </c:pt>
                <c:pt idx="2061">
                  <c:v>79.995999999999995</c:v>
                </c:pt>
                <c:pt idx="2062">
                  <c:v>79.995980000000003</c:v>
                </c:pt>
                <c:pt idx="2063">
                  <c:v>79.995230000000006</c:v>
                </c:pt>
                <c:pt idx="2064">
                  <c:v>80.054119999999998</c:v>
                </c:pt>
                <c:pt idx="2065">
                  <c:v>80.097080000000005</c:v>
                </c:pt>
                <c:pt idx="2066">
                  <c:v>80.173519999999996</c:v>
                </c:pt>
                <c:pt idx="2067">
                  <c:v>80.263549999999995</c:v>
                </c:pt>
                <c:pt idx="2068">
                  <c:v>80.382390000000001</c:v>
                </c:pt>
                <c:pt idx="2069">
                  <c:v>80.515339999999995</c:v>
                </c:pt>
                <c:pt idx="2070">
                  <c:v>80.677909999999997</c:v>
                </c:pt>
                <c:pt idx="2071">
                  <c:v>80.853909999999999</c:v>
                </c:pt>
                <c:pt idx="2072">
                  <c:v>81.062659999999994</c:v>
                </c:pt>
                <c:pt idx="2073">
                  <c:v>81.268640000000005</c:v>
                </c:pt>
                <c:pt idx="2074">
                  <c:v>81.506489999999999</c:v>
                </c:pt>
                <c:pt idx="2075">
                  <c:v>81.777019999999993</c:v>
                </c:pt>
                <c:pt idx="2076">
                  <c:v>82.048630000000003</c:v>
                </c:pt>
                <c:pt idx="2077">
                  <c:v>82.330290000000005</c:v>
                </c:pt>
                <c:pt idx="2078">
                  <c:v>82.640090000000001</c:v>
                </c:pt>
                <c:pt idx="2079">
                  <c:v>82.924769999999995</c:v>
                </c:pt>
                <c:pt idx="2080">
                  <c:v>83.182900000000004</c:v>
                </c:pt>
                <c:pt idx="2081">
                  <c:v>83.509159999999994</c:v>
                </c:pt>
                <c:pt idx="2082">
                  <c:v>83.793909999999997</c:v>
                </c:pt>
                <c:pt idx="2083">
                  <c:v>84.194450000000003</c:v>
                </c:pt>
                <c:pt idx="2084">
                  <c:v>84.469679999999997</c:v>
                </c:pt>
                <c:pt idx="2085">
                  <c:v>84.6661</c:v>
                </c:pt>
                <c:pt idx="2086">
                  <c:v>85.053470000000004</c:v>
                </c:pt>
                <c:pt idx="2087">
                  <c:v>85.346320000000006</c:v>
                </c:pt>
                <c:pt idx="2088">
                  <c:v>85.605540000000005</c:v>
                </c:pt>
                <c:pt idx="2089">
                  <c:v>85.866510000000005</c:v>
                </c:pt>
                <c:pt idx="2090">
                  <c:v>86.103099999999998</c:v>
                </c:pt>
                <c:pt idx="2091">
                  <c:v>86.341099999999997</c:v>
                </c:pt>
                <c:pt idx="2092">
                  <c:v>86.555319999999995</c:v>
                </c:pt>
                <c:pt idx="2093">
                  <c:v>86.726510000000005</c:v>
                </c:pt>
                <c:pt idx="2094">
                  <c:v>86.897869999999998</c:v>
                </c:pt>
                <c:pt idx="2095">
                  <c:v>87.028689999999997</c:v>
                </c:pt>
                <c:pt idx="2096">
                  <c:v>87.167969999999997</c:v>
                </c:pt>
                <c:pt idx="2097">
                  <c:v>87.250889999999998</c:v>
                </c:pt>
                <c:pt idx="2098">
                  <c:v>87.311679999999996</c:v>
                </c:pt>
                <c:pt idx="2099">
                  <c:v>87.35087</c:v>
                </c:pt>
                <c:pt idx="2100">
                  <c:v>87.357460000000003</c:v>
                </c:pt>
                <c:pt idx="2101">
                  <c:v>87.380200000000002</c:v>
                </c:pt>
                <c:pt idx="2102">
                  <c:v>87.352320000000006</c:v>
                </c:pt>
                <c:pt idx="2103">
                  <c:v>87.247789999999995</c:v>
                </c:pt>
                <c:pt idx="2104">
                  <c:v>87.189819999999997</c:v>
                </c:pt>
                <c:pt idx="2105">
                  <c:v>87.080939999999998</c:v>
                </c:pt>
                <c:pt idx="2106">
                  <c:v>86.942340000000002</c:v>
                </c:pt>
                <c:pt idx="2107">
                  <c:v>86.838229999999996</c:v>
                </c:pt>
                <c:pt idx="2108">
                  <c:v>86.655789999999996</c:v>
                </c:pt>
                <c:pt idx="2109">
                  <c:v>86.481459999999998</c:v>
                </c:pt>
                <c:pt idx="2110">
                  <c:v>86.255660000000006</c:v>
                </c:pt>
                <c:pt idx="2111">
                  <c:v>86.077650000000006</c:v>
                </c:pt>
                <c:pt idx="2112">
                  <c:v>85.882549999999995</c:v>
                </c:pt>
                <c:pt idx="2113">
                  <c:v>85.633409999999998</c:v>
                </c:pt>
                <c:pt idx="2114">
                  <c:v>85.392529999999994</c:v>
                </c:pt>
                <c:pt idx="2115">
                  <c:v>85.150800000000004</c:v>
                </c:pt>
                <c:pt idx="2116">
                  <c:v>84.885999999999996</c:v>
                </c:pt>
                <c:pt idx="2117">
                  <c:v>84.674800000000005</c:v>
                </c:pt>
                <c:pt idx="2118">
                  <c:v>84.415769999999995</c:v>
                </c:pt>
                <c:pt idx="2119">
                  <c:v>84.133380000000002</c:v>
                </c:pt>
                <c:pt idx="2120">
                  <c:v>83.931060000000002</c:v>
                </c:pt>
                <c:pt idx="2121">
                  <c:v>83.698179999999994</c:v>
                </c:pt>
                <c:pt idx="2122">
                  <c:v>83.474819999999994</c:v>
                </c:pt>
                <c:pt idx="2123">
                  <c:v>83.234999999999999</c:v>
                </c:pt>
                <c:pt idx="2124">
                  <c:v>83.034809999999993</c:v>
                </c:pt>
                <c:pt idx="2125">
                  <c:v>82.849760000000003</c:v>
                </c:pt>
                <c:pt idx="2126">
                  <c:v>82.698670000000007</c:v>
                </c:pt>
                <c:pt idx="2127">
                  <c:v>82.5518</c:v>
                </c:pt>
                <c:pt idx="2128">
                  <c:v>82.351299999999995</c:v>
                </c:pt>
                <c:pt idx="2129">
                  <c:v>82.288610000000006</c:v>
                </c:pt>
                <c:pt idx="2130">
                  <c:v>82.142380000000003</c:v>
                </c:pt>
                <c:pt idx="2131">
                  <c:v>82.094930000000005</c:v>
                </c:pt>
                <c:pt idx="2132">
                  <c:v>81.982479999999995</c:v>
                </c:pt>
                <c:pt idx="2133">
                  <c:v>81.954620000000006</c:v>
                </c:pt>
                <c:pt idx="2134">
                  <c:v>81.910430000000005</c:v>
                </c:pt>
                <c:pt idx="2135">
                  <c:v>81.922939999999997</c:v>
                </c:pt>
                <c:pt idx="2136">
                  <c:v>81.921859999999995</c:v>
                </c:pt>
                <c:pt idx="2137">
                  <c:v>81.927400000000006</c:v>
                </c:pt>
                <c:pt idx="2138">
                  <c:v>81.976699999999994</c:v>
                </c:pt>
                <c:pt idx="2139">
                  <c:v>82.005859999999998</c:v>
                </c:pt>
                <c:pt idx="2140">
                  <c:v>82.093699999999998</c:v>
                </c:pt>
                <c:pt idx="2141">
                  <c:v>82.170209999999997</c:v>
                </c:pt>
                <c:pt idx="2142">
                  <c:v>82.273039999999995</c:v>
                </c:pt>
                <c:pt idx="2143">
                  <c:v>82.382339999999999</c:v>
                </c:pt>
                <c:pt idx="2144">
                  <c:v>82.517889999999994</c:v>
                </c:pt>
                <c:pt idx="2145">
                  <c:v>82.637900000000002</c:v>
                </c:pt>
                <c:pt idx="2146">
                  <c:v>82.78143</c:v>
                </c:pt>
                <c:pt idx="2147">
                  <c:v>82.951899999999995</c:v>
                </c:pt>
                <c:pt idx="2148">
                  <c:v>83.094830000000002</c:v>
                </c:pt>
                <c:pt idx="2149">
                  <c:v>83.290319999999994</c:v>
                </c:pt>
                <c:pt idx="2150">
                  <c:v>83.47193</c:v>
                </c:pt>
                <c:pt idx="2151">
                  <c:v>83.606250000000003</c:v>
                </c:pt>
                <c:pt idx="2152">
                  <c:v>83.79092</c:v>
                </c:pt>
                <c:pt idx="2153">
                  <c:v>83.982309999999998</c:v>
                </c:pt>
                <c:pt idx="2154">
                  <c:v>84.171419999999998</c:v>
                </c:pt>
                <c:pt idx="2155">
                  <c:v>84.368229999999997</c:v>
                </c:pt>
                <c:pt idx="2156">
                  <c:v>84.522329999999997</c:v>
                </c:pt>
                <c:pt idx="2157">
                  <c:v>84.672730000000001</c:v>
                </c:pt>
                <c:pt idx="2158">
                  <c:v>84.854290000000006</c:v>
                </c:pt>
                <c:pt idx="2159">
                  <c:v>85.016440000000003</c:v>
                </c:pt>
                <c:pt idx="2160">
                  <c:v>85.173050000000003</c:v>
                </c:pt>
                <c:pt idx="2161">
                  <c:v>85.278530000000003</c:v>
                </c:pt>
                <c:pt idx="2162">
                  <c:v>85.390150000000006</c:v>
                </c:pt>
                <c:pt idx="2163">
                  <c:v>85.549049999999994</c:v>
                </c:pt>
                <c:pt idx="2164">
                  <c:v>85.631119999999996</c:v>
                </c:pt>
                <c:pt idx="2165">
                  <c:v>85.724189999999993</c:v>
                </c:pt>
                <c:pt idx="2166">
                  <c:v>85.770269999999996</c:v>
                </c:pt>
                <c:pt idx="2167">
                  <c:v>85.854050000000001</c:v>
                </c:pt>
                <c:pt idx="2168">
                  <c:v>85.899699999999996</c:v>
                </c:pt>
                <c:pt idx="2169">
                  <c:v>85.924819999999997</c:v>
                </c:pt>
                <c:pt idx="2170">
                  <c:v>85.945539999999994</c:v>
                </c:pt>
                <c:pt idx="2171">
                  <c:v>85.937110000000004</c:v>
                </c:pt>
                <c:pt idx="2172">
                  <c:v>85.918589999999995</c:v>
                </c:pt>
                <c:pt idx="2173">
                  <c:v>85.891130000000004</c:v>
                </c:pt>
                <c:pt idx="2174">
                  <c:v>85.840019999999996</c:v>
                </c:pt>
                <c:pt idx="2175">
                  <c:v>85.787220000000005</c:v>
                </c:pt>
                <c:pt idx="2176">
                  <c:v>85.711889999999997</c:v>
                </c:pt>
                <c:pt idx="2177">
                  <c:v>85.625829999999993</c:v>
                </c:pt>
                <c:pt idx="2178">
                  <c:v>85.535939999999997</c:v>
                </c:pt>
                <c:pt idx="2179">
                  <c:v>85.441559999999996</c:v>
                </c:pt>
                <c:pt idx="2180">
                  <c:v>85.296670000000006</c:v>
                </c:pt>
                <c:pt idx="2181">
                  <c:v>85.200969999999998</c:v>
                </c:pt>
                <c:pt idx="2182">
                  <c:v>85.067400000000006</c:v>
                </c:pt>
                <c:pt idx="2183">
                  <c:v>84.952349999999996</c:v>
                </c:pt>
                <c:pt idx="2184">
                  <c:v>84.806560000000005</c:v>
                </c:pt>
                <c:pt idx="2185">
                  <c:v>84.645790000000005</c:v>
                </c:pt>
                <c:pt idx="2186">
                  <c:v>84.511300000000006</c:v>
                </c:pt>
                <c:pt idx="2187">
                  <c:v>84.344189999999998</c:v>
                </c:pt>
                <c:pt idx="2188">
                  <c:v>84.218890000000002</c:v>
                </c:pt>
                <c:pt idx="2189">
                  <c:v>84.037620000000004</c:v>
                </c:pt>
                <c:pt idx="2190">
                  <c:v>83.924610000000001</c:v>
                </c:pt>
                <c:pt idx="2191">
                  <c:v>83.758660000000006</c:v>
                </c:pt>
                <c:pt idx="2192">
                  <c:v>83.615849999999995</c:v>
                </c:pt>
                <c:pt idx="2193">
                  <c:v>83.49803</c:v>
                </c:pt>
                <c:pt idx="2194">
                  <c:v>83.381050000000002</c:v>
                </c:pt>
                <c:pt idx="2195">
                  <c:v>83.257869999999997</c:v>
                </c:pt>
                <c:pt idx="2196">
                  <c:v>83.140649999999994</c:v>
                </c:pt>
                <c:pt idx="2197">
                  <c:v>83.044659999999993</c:v>
                </c:pt>
                <c:pt idx="2198">
                  <c:v>82.941999999999993</c:v>
                </c:pt>
                <c:pt idx="2199">
                  <c:v>82.866889999999998</c:v>
                </c:pt>
                <c:pt idx="2200">
                  <c:v>82.800079999999994</c:v>
                </c:pt>
                <c:pt idx="2201">
                  <c:v>82.754350000000002</c:v>
                </c:pt>
                <c:pt idx="2202">
                  <c:v>82.700649999999996</c:v>
                </c:pt>
                <c:pt idx="2203">
                  <c:v>82.668059999999997</c:v>
                </c:pt>
                <c:pt idx="2204">
                  <c:v>82.629069999999999</c:v>
                </c:pt>
                <c:pt idx="2205">
                  <c:v>82.619450000000001</c:v>
                </c:pt>
                <c:pt idx="2206">
                  <c:v>82.641360000000006</c:v>
                </c:pt>
                <c:pt idx="2207">
                  <c:v>82.662289999999999</c:v>
                </c:pt>
                <c:pt idx="2208">
                  <c:v>82.694479999999999</c:v>
                </c:pt>
                <c:pt idx="2209">
                  <c:v>82.701750000000004</c:v>
                </c:pt>
                <c:pt idx="2210">
                  <c:v>82.778710000000004</c:v>
                </c:pt>
                <c:pt idx="2211">
                  <c:v>82.847139999999996</c:v>
                </c:pt>
                <c:pt idx="2212">
                  <c:v>82.912329999999997</c:v>
                </c:pt>
                <c:pt idx="2213">
                  <c:v>83.016810000000007</c:v>
                </c:pt>
                <c:pt idx="2214">
                  <c:v>83.117440000000002</c:v>
                </c:pt>
                <c:pt idx="2215">
                  <c:v>83.225790000000003</c:v>
                </c:pt>
                <c:pt idx="2216">
                  <c:v>83.349159999999998</c:v>
                </c:pt>
                <c:pt idx="2217">
                  <c:v>83.470860000000002</c:v>
                </c:pt>
                <c:pt idx="2218">
                  <c:v>83.566040000000001</c:v>
                </c:pt>
                <c:pt idx="2219">
                  <c:v>83.721130000000002</c:v>
                </c:pt>
                <c:pt idx="2220">
                  <c:v>83.878979999999999</c:v>
                </c:pt>
                <c:pt idx="2221">
                  <c:v>84.047079999999994</c:v>
                </c:pt>
                <c:pt idx="2222">
                  <c:v>84.16628</c:v>
                </c:pt>
                <c:pt idx="2223">
                  <c:v>84.35812</c:v>
                </c:pt>
                <c:pt idx="2224">
                  <c:v>84.452600000000004</c:v>
                </c:pt>
                <c:pt idx="2225">
                  <c:v>84.666970000000006</c:v>
                </c:pt>
                <c:pt idx="2226">
                  <c:v>84.776030000000006</c:v>
                </c:pt>
                <c:pt idx="2227">
                  <c:v>84.945189999999997</c:v>
                </c:pt>
                <c:pt idx="2228">
                  <c:v>85.073899999999995</c:v>
                </c:pt>
                <c:pt idx="2229">
                  <c:v>85.227429999999998</c:v>
                </c:pt>
                <c:pt idx="2230">
                  <c:v>85.367369999999994</c:v>
                </c:pt>
                <c:pt idx="2231">
                  <c:v>85.516810000000007</c:v>
                </c:pt>
                <c:pt idx="2232">
                  <c:v>85.639610000000005</c:v>
                </c:pt>
                <c:pt idx="2233">
                  <c:v>85.739630000000005</c:v>
                </c:pt>
                <c:pt idx="2234">
                  <c:v>85.864140000000006</c:v>
                </c:pt>
                <c:pt idx="2235">
                  <c:v>85.982420000000005</c:v>
                </c:pt>
                <c:pt idx="2236">
                  <c:v>86.084410000000005</c:v>
                </c:pt>
                <c:pt idx="2237">
                  <c:v>86.161280000000005</c:v>
                </c:pt>
                <c:pt idx="2238">
                  <c:v>86.250309999999999</c:v>
                </c:pt>
                <c:pt idx="2239">
                  <c:v>86.301079999999999</c:v>
                </c:pt>
                <c:pt idx="2240">
                  <c:v>86.361879999999999</c:v>
                </c:pt>
                <c:pt idx="2241">
                  <c:v>86.402780000000007</c:v>
                </c:pt>
                <c:pt idx="2242">
                  <c:v>86.42698</c:v>
                </c:pt>
                <c:pt idx="2243">
                  <c:v>86.455420000000004</c:v>
                </c:pt>
                <c:pt idx="2244">
                  <c:v>86.442539999999994</c:v>
                </c:pt>
                <c:pt idx="2245">
                  <c:v>86.425049999999999</c:v>
                </c:pt>
                <c:pt idx="2246">
                  <c:v>86.418469999999999</c:v>
                </c:pt>
                <c:pt idx="2247">
                  <c:v>86.387150000000005</c:v>
                </c:pt>
                <c:pt idx="2248">
                  <c:v>86.375870000000006</c:v>
                </c:pt>
                <c:pt idx="2249">
                  <c:v>86.324910000000003</c:v>
                </c:pt>
                <c:pt idx="2250">
                  <c:v>86.322569999999999</c:v>
                </c:pt>
              </c:numCache>
            </c:numRef>
          </c:yVal>
          <c:smooth val="1"/>
        </c:ser>
        <c:ser>
          <c:idx val="1"/>
          <c:order val="1"/>
          <c:tx>
            <c:strRef>
              <c:f>Unpolarized!$E$2</c:f>
              <c:strCache>
                <c:ptCount val="1"/>
                <c:pt idx="0">
                  <c:v>% Reflectance</c:v>
                </c:pt>
              </c:strCache>
            </c:strRef>
          </c:tx>
          <c:spPr>
            <a:ln w="15875"/>
          </c:spPr>
          <c:marker>
            <c:symbol val="none"/>
          </c:marker>
          <c:xVal>
            <c:numRef>
              <c:f>Unpolarized!$C$3:$C$2404</c:f>
              <c:numCache>
                <c:formatCode>General</c:formatCode>
                <c:ptCount val="2402"/>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Unpolarized!$E$3:$E$2404</c:f>
              <c:numCache>
                <c:formatCode>General</c:formatCode>
                <c:ptCount val="2402"/>
                <c:pt idx="0">
                  <c:v>12.44642</c:v>
                </c:pt>
                <c:pt idx="1">
                  <c:v>13.770849999999999</c:v>
                </c:pt>
                <c:pt idx="2">
                  <c:v>14.21528</c:v>
                </c:pt>
                <c:pt idx="3">
                  <c:v>16.057870000000001</c:v>
                </c:pt>
                <c:pt idx="4">
                  <c:v>18.233599999999999</c:v>
                </c:pt>
                <c:pt idx="5">
                  <c:v>19.267859999999999</c:v>
                </c:pt>
                <c:pt idx="6">
                  <c:v>20.72673</c:v>
                </c:pt>
                <c:pt idx="7">
                  <c:v>22.405080000000002</c:v>
                </c:pt>
                <c:pt idx="8">
                  <c:v>25.93319</c:v>
                </c:pt>
                <c:pt idx="9">
                  <c:v>27.994900000000001</c:v>
                </c:pt>
                <c:pt idx="10">
                  <c:v>31.236730000000001</c:v>
                </c:pt>
                <c:pt idx="11">
                  <c:v>33.740130000000001</c:v>
                </c:pt>
                <c:pt idx="12">
                  <c:v>37.179079999999999</c:v>
                </c:pt>
                <c:pt idx="13">
                  <c:v>40.150970000000001</c:v>
                </c:pt>
                <c:pt idx="14">
                  <c:v>43.390700000000002</c:v>
                </c:pt>
                <c:pt idx="15">
                  <c:v>46.827959999999997</c:v>
                </c:pt>
                <c:pt idx="16">
                  <c:v>49.069000000000003</c:v>
                </c:pt>
                <c:pt idx="17">
                  <c:v>52.692639999999997</c:v>
                </c:pt>
                <c:pt idx="18">
                  <c:v>54.583739999999999</c:v>
                </c:pt>
                <c:pt idx="19">
                  <c:v>57.342379999999999</c:v>
                </c:pt>
                <c:pt idx="20">
                  <c:v>58.861150000000002</c:v>
                </c:pt>
                <c:pt idx="21">
                  <c:v>61.256399999999999</c:v>
                </c:pt>
                <c:pt idx="22">
                  <c:v>62.557600000000001</c:v>
                </c:pt>
                <c:pt idx="23">
                  <c:v>62.993600000000001</c:v>
                </c:pt>
                <c:pt idx="24">
                  <c:v>64.032799999999995</c:v>
                </c:pt>
                <c:pt idx="25">
                  <c:v>65.058199999999999</c:v>
                </c:pt>
                <c:pt idx="26">
                  <c:v>65.927880000000002</c:v>
                </c:pt>
                <c:pt idx="27">
                  <c:v>65.605050000000006</c:v>
                </c:pt>
                <c:pt idx="28">
                  <c:v>66.08381</c:v>
                </c:pt>
                <c:pt idx="29">
                  <c:v>67.955070000000006</c:v>
                </c:pt>
                <c:pt idx="30">
                  <c:v>68.957089999999994</c:v>
                </c:pt>
                <c:pt idx="31">
                  <c:v>67.633189999999999</c:v>
                </c:pt>
                <c:pt idx="32">
                  <c:v>68.148669999999996</c:v>
                </c:pt>
                <c:pt idx="33">
                  <c:v>66.006709999999998</c:v>
                </c:pt>
                <c:pt idx="34">
                  <c:v>65.151120000000006</c:v>
                </c:pt>
                <c:pt idx="35">
                  <c:v>61.670119999999997</c:v>
                </c:pt>
                <c:pt idx="36">
                  <c:v>57.687240000000003</c:v>
                </c:pt>
                <c:pt idx="37">
                  <c:v>50.880549999999999</c:v>
                </c:pt>
                <c:pt idx="38">
                  <c:v>46.250399999999999</c:v>
                </c:pt>
                <c:pt idx="39">
                  <c:v>41.92718</c:v>
                </c:pt>
                <c:pt idx="40">
                  <c:v>38.372340000000001</c:v>
                </c:pt>
                <c:pt idx="41">
                  <c:v>37.890439999999998</c:v>
                </c:pt>
                <c:pt idx="42">
                  <c:v>37.43365</c:v>
                </c:pt>
                <c:pt idx="43">
                  <c:v>40.656559999999999</c:v>
                </c:pt>
                <c:pt idx="44">
                  <c:v>47.754069999999999</c:v>
                </c:pt>
                <c:pt idx="45">
                  <c:v>57.581719999999997</c:v>
                </c:pt>
                <c:pt idx="46">
                  <c:v>67.079930000000004</c:v>
                </c:pt>
                <c:pt idx="47">
                  <c:v>75.667400000000001</c:v>
                </c:pt>
                <c:pt idx="48">
                  <c:v>83.027150000000006</c:v>
                </c:pt>
                <c:pt idx="49">
                  <c:v>86.691980000000001</c:v>
                </c:pt>
                <c:pt idx="50">
                  <c:v>86.915610000000001</c:v>
                </c:pt>
                <c:pt idx="51">
                  <c:v>87.253879999999995</c:v>
                </c:pt>
                <c:pt idx="52">
                  <c:v>85.902670000000001</c:v>
                </c:pt>
                <c:pt idx="53">
                  <c:v>84.501019999999997</c:v>
                </c:pt>
                <c:pt idx="54">
                  <c:v>80.671700000000001</c:v>
                </c:pt>
                <c:pt idx="55">
                  <c:v>77.210350000000005</c:v>
                </c:pt>
                <c:pt idx="56">
                  <c:v>72.271289999999993</c:v>
                </c:pt>
                <c:pt idx="57">
                  <c:v>66.513400000000004</c:v>
                </c:pt>
                <c:pt idx="58">
                  <c:v>61.413989999999998</c:v>
                </c:pt>
                <c:pt idx="59">
                  <c:v>59.084980000000002</c:v>
                </c:pt>
                <c:pt idx="60">
                  <c:v>55.975879999999997</c:v>
                </c:pt>
                <c:pt idx="61">
                  <c:v>54.606650000000002</c:v>
                </c:pt>
                <c:pt idx="62">
                  <c:v>53.233150000000002</c:v>
                </c:pt>
                <c:pt idx="63">
                  <c:v>54.235509999999998</c:v>
                </c:pt>
                <c:pt idx="64">
                  <c:v>56.875599999999999</c:v>
                </c:pt>
                <c:pt idx="65">
                  <c:v>55.013919999999999</c:v>
                </c:pt>
                <c:pt idx="66">
                  <c:v>55.303829999999998</c:v>
                </c:pt>
                <c:pt idx="67">
                  <c:v>55.705979999999997</c:v>
                </c:pt>
                <c:pt idx="68">
                  <c:v>54.033059999999999</c:v>
                </c:pt>
                <c:pt idx="69">
                  <c:v>52.49494</c:v>
                </c:pt>
                <c:pt idx="70">
                  <c:v>50.225819999999999</c:v>
                </c:pt>
                <c:pt idx="71">
                  <c:v>49.349299999999999</c:v>
                </c:pt>
                <c:pt idx="72">
                  <c:v>48.420070000000003</c:v>
                </c:pt>
                <c:pt idx="73">
                  <c:v>50.699579999999997</c:v>
                </c:pt>
                <c:pt idx="74">
                  <c:v>52.703049999999998</c:v>
                </c:pt>
                <c:pt idx="75">
                  <c:v>56.340490000000003</c:v>
                </c:pt>
                <c:pt idx="76">
                  <c:v>57.956330000000001</c:v>
                </c:pt>
                <c:pt idx="77">
                  <c:v>60.97495</c:v>
                </c:pt>
                <c:pt idx="78">
                  <c:v>61.541690000000003</c:v>
                </c:pt>
                <c:pt idx="79">
                  <c:v>64.297449999999998</c:v>
                </c:pt>
                <c:pt idx="80">
                  <c:v>66.619990000000001</c:v>
                </c:pt>
                <c:pt idx="81">
                  <c:v>68.841220000000007</c:v>
                </c:pt>
                <c:pt idx="82">
                  <c:v>71.648570000000007</c:v>
                </c:pt>
                <c:pt idx="83">
                  <c:v>74.649410000000003</c:v>
                </c:pt>
                <c:pt idx="84">
                  <c:v>76.262289999999993</c:v>
                </c:pt>
                <c:pt idx="85">
                  <c:v>79.117999999999995</c:v>
                </c:pt>
                <c:pt idx="86">
                  <c:v>79.270399999999995</c:v>
                </c:pt>
                <c:pt idx="87">
                  <c:v>80.739050000000006</c:v>
                </c:pt>
                <c:pt idx="88">
                  <c:v>81.461950000000002</c:v>
                </c:pt>
                <c:pt idx="89">
                  <c:v>82.49579</c:v>
                </c:pt>
                <c:pt idx="90">
                  <c:v>85.264750000000006</c:v>
                </c:pt>
                <c:pt idx="91">
                  <c:v>88.142660000000006</c:v>
                </c:pt>
                <c:pt idx="92">
                  <c:v>90.339489999999998</c:v>
                </c:pt>
                <c:pt idx="93">
                  <c:v>92.729770000000002</c:v>
                </c:pt>
                <c:pt idx="94">
                  <c:v>94.079210000000003</c:v>
                </c:pt>
                <c:pt idx="95">
                  <c:v>95.040310000000005</c:v>
                </c:pt>
                <c:pt idx="96">
                  <c:v>95.985010000000003</c:v>
                </c:pt>
                <c:pt idx="97">
                  <c:v>96.922389999999993</c:v>
                </c:pt>
                <c:pt idx="98">
                  <c:v>97.051190000000005</c:v>
                </c:pt>
                <c:pt idx="99">
                  <c:v>97.787120000000002</c:v>
                </c:pt>
                <c:pt idx="100">
                  <c:v>98.421480000000003</c:v>
                </c:pt>
                <c:pt idx="101">
                  <c:v>98.656480000000002</c:v>
                </c:pt>
                <c:pt idx="102">
                  <c:v>98.756450000000001</c:v>
                </c:pt>
                <c:pt idx="103">
                  <c:v>99.008799999999994</c:v>
                </c:pt>
                <c:pt idx="104">
                  <c:v>99.176739999999995</c:v>
                </c:pt>
                <c:pt idx="105">
                  <c:v>99.431399999999996</c:v>
                </c:pt>
                <c:pt idx="106">
                  <c:v>99.115660000000005</c:v>
                </c:pt>
                <c:pt idx="107">
                  <c:v>99.559030000000007</c:v>
                </c:pt>
                <c:pt idx="108">
                  <c:v>99.139049999999997</c:v>
                </c:pt>
                <c:pt idx="109">
                  <c:v>99.256450000000001</c:v>
                </c:pt>
                <c:pt idx="110">
                  <c:v>99.33717</c:v>
                </c:pt>
                <c:pt idx="111">
                  <c:v>99.228139999999996</c:v>
                </c:pt>
                <c:pt idx="112">
                  <c:v>98.782430000000005</c:v>
                </c:pt>
                <c:pt idx="113">
                  <c:v>99.499560000000002</c:v>
                </c:pt>
                <c:pt idx="114">
                  <c:v>99.381429999999995</c:v>
                </c:pt>
                <c:pt idx="115">
                  <c:v>99.642759999999996</c:v>
                </c:pt>
                <c:pt idx="116">
                  <c:v>99.471639999999994</c:v>
                </c:pt>
                <c:pt idx="117">
                  <c:v>99.273290000000003</c:v>
                </c:pt>
                <c:pt idx="118">
                  <c:v>99.523859999999999</c:v>
                </c:pt>
                <c:pt idx="119">
                  <c:v>99.662909999999997</c:v>
                </c:pt>
                <c:pt idx="120">
                  <c:v>99.598280000000003</c:v>
                </c:pt>
                <c:pt idx="121">
                  <c:v>99.716359999999995</c:v>
                </c:pt>
                <c:pt idx="122">
                  <c:v>99.488420000000005</c:v>
                </c:pt>
                <c:pt idx="123">
                  <c:v>99.634370000000004</c:v>
                </c:pt>
                <c:pt idx="124">
                  <c:v>99.480950000000007</c:v>
                </c:pt>
                <c:pt idx="125">
                  <c:v>99.558639999999997</c:v>
                </c:pt>
                <c:pt idx="126">
                  <c:v>99.549270000000007</c:v>
                </c:pt>
                <c:pt idx="127">
                  <c:v>99.629990000000006</c:v>
                </c:pt>
                <c:pt idx="128">
                  <c:v>99.517039999999994</c:v>
                </c:pt>
                <c:pt idx="129">
                  <c:v>99.306370000000001</c:v>
                </c:pt>
                <c:pt idx="130">
                  <c:v>99.387090000000001</c:v>
                </c:pt>
                <c:pt idx="131">
                  <c:v>99.531809999999993</c:v>
                </c:pt>
                <c:pt idx="132">
                  <c:v>99.703230000000005</c:v>
                </c:pt>
                <c:pt idx="133">
                  <c:v>99.4392</c:v>
                </c:pt>
                <c:pt idx="134">
                  <c:v>99.704750000000004</c:v>
                </c:pt>
                <c:pt idx="135">
                  <c:v>99.64846</c:v>
                </c:pt>
                <c:pt idx="136">
                  <c:v>99.715860000000006</c:v>
                </c:pt>
                <c:pt idx="137">
                  <c:v>99.566140000000004</c:v>
                </c:pt>
                <c:pt idx="138">
                  <c:v>99.591719999999995</c:v>
                </c:pt>
                <c:pt idx="139">
                  <c:v>99.791240000000002</c:v>
                </c:pt>
                <c:pt idx="140">
                  <c:v>99.650279999999995</c:v>
                </c:pt>
                <c:pt idx="141">
                  <c:v>99.656419999999997</c:v>
                </c:pt>
                <c:pt idx="142">
                  <c:v>99.585009999999997</c:v>
                </c:pt>
                <c:pt idx="143">
                  <c:v>99.684690000000003</c:v>
                </c:pt>
                <c:pt idx="144">
                  <c:v>99.671199999999999</c:v>
                </c:pt>
                <c:pt idx="145">
                  <c:v>99.667159999999996</c:v>
                </c:pt>
                <c:pt idx="146">
                  <c:v>99.392439999999993</c:v>
                </c:pt>
                <c:pt idx="147">
                  <c:v>99.409959999999998</c:v>
                </c:pt>
                <c:pt idx="148">
                  <c:v>99.108040000000003</c:v>
                </c:pt>
                <c:pt idx="149">
                  <c:v>99.041290000000004</c:v>
                </c:pt>
                <c:pt idx="150">
                  <c:v>98.726410000000001</c:v>
                </c:pt>
                <c:pt idx="151">
                  <c:v>98.620329999999996</c:v>
                </c:pt>
                <c:pt idx="152">
                  <c:v>98.396780000000007</c:v>
                </c:pt>
                <c:pt idx="153">
                  <c:v>98.245050000000006</c:v>
                </c:pt>
                <c:pt idx="154">
                  <c:v>98.088589999999996</c:v>
                </c:pt>
                <c:pt idx="155">
                  <c:v>97.894459999999995</c:v>
                </c:pt>
                <c:pt idx="156">
                  <c:v>97.784750000000003</c:v>
                </c:pt>
                <c:pt idx="157">
                  <c:v>97.836799999999997</c:v>
                </c:pt>
                <c:pt idx="158">
                  <c:v>97.771240000000006</c:v>
                </c:pt>
                <c:pt idx="159">
                  <c:v>97.824299999999994</c:v>
                </c:pt>
                <c:pt idx="160">
                  <c:v>97.849239999999995</c:v>
                </c:pt>
                <c:pt idx="161">
                  <c:v>98.019170000000003</c:v>
                </c:pt>
                <c:pt idx="162">
                  <c:v>97.921469999999999</c:v>
                </c:pt>
                <c:pt idx="163">
                  <c:v>97.608670000000004</c:v>
                </c:pt>
                <c:pt idx="164">
                  <c:v>97.053280000000001</c:v>
                </c:pt>
                <c:pt idx="165">
                  <c:v>96.359170000000006</c:v>
                </c:pt>
                <c:pt idx="166">
                  <c:v>95.253010000000003</c:v>
                </c:pt>
                <c:pt idx="167">
                  <c:v>94.221699999999998</c:v>
                </c:pt>
                <c:pt idx="168">
                  <c:v>92.877539999999996</c:v>
                </c:pt>
                <c:pt idx="169">
                  <c:v>91.503730000000004</c:v>
                </c:pt>
                <c:pt idx="170">
                  <c:v>90.009150000000005</c:v>
                </c:pt>
                <c:pt idx="171">
                  <c:v>88.711910000000003</c:v>
                </c:pt>
                <c:pt idx="172">
                  <c:v>87.774069999999995</c:v>
                </c:pt>
                <c:pt idx="173">
                  <c:v>87.448440000000005</c:v>
                </c:pt>
                <c:pt idx="174">
                  <c:v>87.892009999999999</c:v>
                </c:pt>
                <c:pt idx="175">
                  <c:v>89.136319999999998</c:v>
                </c:pt>
                <c:pt idx="176">
                  <c:v>90.885890000000003</c:v>
                </c:pt>
                <c:pt idx="177">
                  <c:v>92.956680000000006</c:v>
                </c:pt>
                <c:pt idx="178">
                  <c:v>94.866960000000006</c:v>
                </c:pt>
                <c:pt idx="179">
                  <c:v>96.43</c:v>
                </c:pt>
                <c:pt idx="180">
                  <c:v>97.37509</c:v>
                </c:pt>
                <c:pt idx="181">
                  <c:v>97.965779999999995</c:v>
                </c:pt>
                <c:pt idx="182">
                  <c:v>98.140309999999999</c:v>
                </c:pt>
                <c:pt idx="183">
                  <c:v>98.265690000000006</c:v>
                </c:pt>
                <c:pt idx="184">
                  <c:v>98.195920000000001</c:v>
                </c:pt>
                <c:pt idx="185">
                  <c:v>98.182869999999994</c:v>
                </c:pt>
                <c:pt idx="186">
                  <c:v>98.181799999999996</c:v>
                </c:pt>
                <c:pt idx="187">
                  <c:v>98.216340000000002</c:v>
                </c:pt>
                <c:pt idx="188">
                  <c:v>98.230239999999995</c:v>
                </c:pt>
                <c:pt idx="189">
                  <c:v>98.313209999999998</c:v>
                </c:pt>
                <c:pt idx="190">
                  <c:v>98.386129999999994</c:v>
                </c:pt>
                <c:pt idx="191">
                  <c:v>98.421620000000004</c:v>
                </c:pt>
                <c:pt idx="192">
                  <c:v>98.52713</c:v>
                </c:pt>
                <c:pt idx="193">
                  <c:v>98.558440000000004</c:v>
                </c:pt>
                <c:pt idx="194">
                  <c:v>98.593320000000006</c:v>
                </c:pt>
                <c:pt idx="195">
                  <c:v>98.505309999999994</c:v>
                </c:pt>
                <c:pt idx="196">
                  <c:v>98.413349999999994</c:v>
                </c:pt>
                <c:pt idx="197">
                  <c:v>98.317790000000002</c:v>
                </c:pt>
                <c:pt idx="198">
                  <c:v>98.212710000000001</c:v>
                </c:pt>
                <c:pt idx="199">
                  <c:v>98.038679999999999</c:v>
                </c:pt>
                <c:pt idx="200">
                  <c:v>97.874269999999996</c:v>
                </c:pt>
                <c:pt idx="201">
                  <c:v>97.352969999999999</c:v>
                </c:pt>
                <c:pt idx="202">
                  <c:v>96.355500000000006</c:v>
                </c:pt>
                <c:pt idx="203">
                  <c:v>94.553380000000004</c:v>
                </c:pt>
                <c:pt idx="204">
                  <c:v>92.001869999999997</c:v>
                </c:pt>
                <c:pt idx="205">
                  <c:v>88.739369999999994</c:v>
                </c:pt>
                <c:pt idx="206">
                  <c:v>85.050269999999998</c:v>
                </c:pt>
                <c:pt idx="207">
                  <c:v>81.147210000000001</c:v>
                </c:pt>
                <c:pt idx="208">
                  <c:v>77.242810000000006</c:v>
                </c:pt>
                <c:pt idx="209">
                  <c:v>73.590130000000002</c:v>
                </c:pt>
                <c:pt idx="210">
                  <c:v>70.366420000000005</c:v>
                </c:pt>
                <c:pt idx="211">
                  <c:v>67.542670000000001</c:v>
                </c:pt>
                <c:pt idx="212">
                  <c:v>65.07029</c:v>
                </c:pt>
                <c:pt idx="213">
                  <c:v>62.75562</c:v>
                </c:pt>
                <c:pt idx="214">
                  <c:v>60.680840000000003</c:v>
                </c:pt>
                <c:pt idx="215">
                  <c:v>58.909199999999998</c:v>
                </c:pt>
                <c:pt idx="216">
                  <c:v>57.505310000000001</c:v>
                </c:pt>
                <c:pt idx="217">
                  <c:v>56.383780000000002</c:v>
                </c:pt>
                <c:pt idx="218">
                  <c:v>55.397309999999997</c:v>
                </c:pt>
                <c:pt idx="219">
                  <c:v>54.41525</c:v>
                </c:pt>
                <c:pt idx="220">
                  <c:v>53.492699999999999</c:v>
                </c:pt>
                <c:pt idx="221">
                  <c:v>53.13223</c:v>
                </c:pt>
                <c:pt idx="222">
                  <c:v>53.630400000000002</c:v>
                </c:pt>
                <c:pt idx="223">
                  <c:v>55.130839999999999</c:v>
                </c:pt>
                <c:pt idx="224">
                  <c:v>57.535249999999998</c:v>
                </c:pt>
                <c:pt idx="225">
                  <c:v>60.383409999999998</c:v>
                </c:pt>
                <c:pt idx="226">
                  <c:v>63.120130000000003</c:v>
                </c:pt>
                <c:pt idx="227">
                  <c:v>65.153720000000007</c:v>
                </c:pt>
                <c:pt idx="228">
                  <c:v>65.990960000000001</c:v>
                </c:pt>
                <c:pt idx="229">
                  <c:v>65.164389999999997</c:v>
                </c:pt>
                <c:pt idx="230">
                  <c:v>62.503529999999998</c:v>
                </c:pt>
                <c:pt idx="231">
                  <c:v>58.33813</c:v>
                </c:pt>
                <c:pt idx="232">
                  <c:v>53.21096</c:v>
                </c:pt>
                <c:pt idx="233">
                  <c:v>47.914250000000003</c:v>
                </c:pt>
                <c:pt idx="234">
                  <c:v>43.000799999999998</c:v>
                </c:pt>
                <c:pt idx="235">
                  <c:v>38.681780000000003</c:v>
                </c:pt>
                <c:pt idx="236">
                  <c:v>34.827010000000001</c:v>
                </c:pt>
                <c:pt idx="237">
                  <c:v>31.1861</c:v>
                </c:pt>
                <c:pt idx="238">
                  <c:v>27.789059999999999</c:v>
                </c:pt>
                <c:pt idx="239">
                  <c:v>24.79926</c:v>
                </c:pt>
                <c:pt idx="240">
                  <c:v>22.623539999999998</c:v>
                </c:pt>
                <c:pt idx="241">
                  <c:v>21.612559999999998</c:v>
                </c:pt>
                <c:pt idx="242">
                  <c:v>21.445979999999999</c:v>
                </c:pt>
                <c:pt idx="243">
                  <c:v>21.523109999999999</c:v>
                </c:pt>
                <c:pt idx="244">
                  <c:v>21.284420000000001</c:v>
                </c:pt>
                <c:pt idx="245">
                  <c:v>20.138380000000002</c:v>
                </c:pt>
                <c:pt idx="246">
                  <c:v>17.96829</c:v>
                </c:pt>
                <c:pt idx="247">
                  <c:v>14.96903</c:v>
                </c:pt>
                <c:pt idx="248">
                  <c:v>11.696429999999999</c:v>
                </c:pt>
                <c:pt idx="249">
                  <c:v>8.5921400000000006</c:v>
                </c:pt>
                <c:pt idx="250">
                  <c:v>6.1355000000000004</c:v>
                </c:pt>
                <c:pt idx="251">
                  <c:v>4.4544600000000001</c:v>
                </c:pt>
                <c:pt idx="252">
                  <c:v>3.4736199999999999</c:v>
                </c:pt>
                <c:pt idx="253">
                  <c:v>3.0977399999999999</c:v>
                </c:pt>
                <c:pt idx="254">
                  <c:v>2.9644499999999998</c:v>
                </c:pt>
                <c:pt idx="255">
                  <c:v>3.0238900000000002</c:v>
                </c:pt>
                <c:pt idx="256">
                  <c:v>3.1998799999999998</c:v>
                </c:pt>
                <c:pt idx="257">
                  <c:v>3.3399100000000002</c:v>
                </c:pt>
                <c:pt idx="258">
                  <c:v>3.4341400000000002</c:v>
                </c:pt>
                <c:pt idx="259">
                  <c:v>3.3626999999999998</c:v>
                </c:pt>
                <c:pt idx="260">
                  <c:v>3.2086199999999998</c:v>
                </c:pt>
                <c:pt idx="261">
                  <c:v>3.06392</c:v>
                </c:pt>
                <c:pt idx="262">
                  <c:v>2.8728699999999998</c:v>
                </c:pt>
                <c:pt idx="263">
                  <c:v>2.70675</c:v>
                </c:pt>
                <c:pt idx="264">
                  <c:v>2.5918100000000002</c:v>
                </c:pt>
                <c:pt idx="265">
                  <c:v>2.5968200000000001</c:v>
                </c:pt>
                <c:pt idx="266">
                  <c:v>2.5845099999999999</c:v>
                </c:pt>
                <c:pt idx="267">
                  <c:v>2.6575199999999999</c:v>
                </c:pt>
                <c:pt idx="268">
                  <c:v>2.6986300000000001</c:v>
                </c:pt>
                <c:pt idx="269">
                  <c:v>2.7633700000000001</c:v>
                </c:pt>
                <c:pt idx="270">
                  <c:v>2.8710800000000001</c:v>
                </c:pt>
                <c:pt idx="271">
                  <c:v>2.9444599999999999</c:v>
                </c:pt>
                <c:pt idx="272">
                  <c:v>3.0460699999999998</c:v>
                </c:pt>
                <c:pt idx="273">
                  <c:v>3.10121</c:v>
                </c:pt>
                <c:pt idx="274">
                  <c:v>3.17517</c:v>
                </c:pt>
                <c:pt idx="275">
                  <c:v>3.2901099999999999</c:v>
                </c:pt>
                <c:pt idx="276">
                  <c:v>3.41649</c:v>
                </c:pt>
                <c:pt idx="277">
                  <c:v>3.6486100000000001</c:v>
                </c:pt>
                <c:pt idx="278">
                  <c:v>3.8502200000000002</c:v>
                </c:pt>
                <c:pt idx="279">
                  <c:v>4.00807</c:v>
                </c:pt>
                <c:pt idx="280">
                  <c:v>4.1234500000000001</c:v>
                </c:pt>
                <c:pt idx="281">
                  <c:v>4.1267500000000004</c:v>
                </c:pt>
                <c:pt idx="282">
                  <c:v>4.0125700000000002</c:v>
                </c:pt>
                <c:pt idx="283">
                  <c:v>3.7841100000000001</c:v>
                </c:pt>
                <c:pt idx="284">
                  <c:v>3.5241199999999999</c:v>
                </c:pt>
                <c:pt idx="285">
                  <c:v>3.2145899999999998</c:v>
                </c:pt>
                <c:pt idx="286">
                  <c:v>2.9530699999999999</c:v>
                </c:pt>
                <c:pt idx="287">
                  <c:v>2.7191700000000001</c:v>
                </c:pt>
                <c:pt idx="288">
                  <c:v>2.5645799999999999</c:v>
                </c:pt>
                <c:pt idx="289">
                  <c:v>2.4929299999999999</c:v>
                </c:pt>
                <c:pt idx="290">
                  <c:v>2.5323799999999999</c:v>
                </c:pt>
                <c:pt idx="291">
                  <c:v>2.5324200000000001</c:v>
                </c:pt>
                <c:pt idx="292">
                  <c:v>2.6253500000000001</c:v>
                </c:pt>
                <c:pt idx="293">
                  <c:v>2.7214900000000002</c:v>
                </c:pt>
                <c:pt idx="294">
                  <c:v>2.73481</c:v>
                </c:pt>
                <c:pt idx="295">
                  <c:v>2.68059</c:v>
                </c:pt>
                <c:pt idx="296">
                  <c:v>2.61578</c:v>
                </c:pt>
                <c:pt idx="297">
                  <c:v>2.4503900000000001</c:v>
                </c:pt>
                <c:pt idx="298">
                  <c:v>2.3354900000000001</c:v>
                </c:pt>
                <c:pt idx="299">
                  <c:v>2.2088100000000002</c:v>
                </c:pt>
                <c:pt idx="300">
                  <c:v>2.14784</c:v>
                </c:pt>
                <c:pt idx="301">
                  <c:v>2.1943600000000001</c:v>
                </c:pt>
                <c:pt idx="302">
                  <c:v>2.30715</c:v>
                </c:pt>
                <c:pt idx="303">
                  <c:v>2.4729899999999998</c:v>
                </c:pt>
                <c:pt idx="304">
                  <c:v>2.6528</c:v>
                </c:pt>
                <c:pt idx="305">
                  <c:v>2.8534799999999998</c:v>
                </c:pt>
                <c:pt idx="306">
                  <c:v>3.1318899999999998</c:v>
                </c:pt>
                <c:pt idx="307">
                  <c:v>3.3633999999999999</c:v>
                </c:pt>
                <c:pt idx="308">
                  <c:v>3.6346099999999999</c:v>
                </c:pt>
                <c:pt idx="309">
                  <c:v>3.83148</c:v>
                </c:pt>
                <c:pt idx="310">
                  <c:v>4.0392000000000001</c:v>
                </c:pt>
                <c:pt idx="311">
                  <c:v>4.12005</c:v>
                </c:pt>
                <c:pt idx="312">
                  <c:v>4.1667300000000003</c:v>
                </c:pt>
                <c:pt idx="313">
                  <c:v>4.1971499999999997</c:v>
                </c:pt>
                <c:pt idx="314">
                  <c:v>4.0825800000000001</c:v>
                </c:pt>
                <c:pt idx="315">
                  <c:v>3.9461499999999998</c:v>
                </c:pt>
                <c:pt idx="316">
                  <c:v>3.8141099999999999</c:v>
                </c:pt>
                <c:pt idx="317">
                  <c:v>3.7538399999999998</c:v>
                </c:pt>
                <c:pt idx="318">
                  <c:v>3.7543600000000001</c:v>
                </c:pt>
                <c:pt idx="319">
                  <c:v>3.7865099999999998</c:v>
                </c:pt>
                <c:pt idx="320">
                  <c:v>3.86829</c:v>
                </c:pt>
                <c:pt idx="321">
                  <c:v>3.9325100000000002</c:v>
                </c:pt>
                <c:pt idx="322">
                  <c:v>4.0583499999999999</c:v>
                </c:pt>
                <c:pt idx="323">
                  <c:v>4.1079699999999999</c:v>
                </c:pt>
                <c:pt idx="324">
                  <c:v>4.1717899999999997</c:v>
                </c:pt>
                <c:pt idx="325">
                  <c:v>4.2102000000000004</c:v>
                </c:pt>
                <c:pt idx="326">
                  <c:v>4.2284699999999997</c:v>
                </c:pt>
                <c:pt idx="327">
                  <c:v>4.2203200000000001</c:v>
                </c:pt>
                <c:pt idx="328">
                  <c:v>4.2315300000000002</c:v>
                </c:pt>
                <c:pt idx="329">
                  <c:v>4.2591200000000002</c:v>
                </c:pt>
                <c:pt idx="330">
                  <c:v>4.2281300000000002</c:v>
                </c:pt>
                <c:pt idx="331">
                  <c:v>4.2771600000000003</c:v>
                </c:pt>
                <c:pt idx="332">
                  <c:v>4.3795900000000003</c:v>
                </c:pt>
                <c:pt idx="333">
                  <c:v>4.5796900000000003</c:v>
                </c:pt>
                <c:pt idx="334">
                  <c:v>4.7818100000000001</c:v>
                </c:pt>
                <c:pt idx="335">
                  <c:v>5.0711599999999999</c:v>
                </c:pt>
                <c:pt idx="336">
                  <c:v>5.4239300000000004</c:v>
                </c:pt>
                <c:pt idx="337">
                  <c:v>5.7850200000000003</c:v>
                </c:pt>
                <c:pt idx="338">
                  <c:v>6.06813</c:v>
                </c:pt>
                <c:pt idx="339">
                  <c:v>6.2949799999999998</c:v>
                </c:pt>
                <c:pt idx="340">
                  <c:v>6.3465499999999997</c:v>
                </c:pt>
                <c:pt idx="341">
                  <c:v>6.1935000000000002</c:v>
                </c:pt>
                <c:pt idx="342">
                  <c:v>5.9583399999999997</c:v>
                </c:pt>
                <c:pt idx="343">
                  <c:v>5.6986600000000003</c:v>
                </c:pt>
                <c:pt idx="344">
                  <c:v>5.4238900000000001</c:v>
                </c:pt>
                <c:pt idx="345">
                  <c:v>5.1971499999999997</c:v>
                </c:pt>
                <c:pt idx="346">
                  <c:v>5.07965</c:v>
                </c:pt>
                <c:pt idx="347">
                  <c:v>5.1310099999999998</c:v>
                </c:pt>
                <c:pt idx="348">
                  <c:v>5.26478</c:v>
                </c:pt>
                <c:pt idx="349">
                  <c:v>5.4854099999999999</c:v>
                </c:pt>
                <c:pt idx="350">
                  <c:v>5.7388500000000002</c:v>
                </c:pt>
                <c:pt idx="351">
                  <c:v>5.9589600000000003</c:v>
                </c:pt>
                <c:pt idx="352">
                  <c:v>6.0702600000000002</c:v>
                </c:pt>
                <c:pt idx="353">
                  <c:v>6.0567599999999997</c:v>
                </c:pt>
                <c:pt idx="354">
                  <c:v>5.8777200000000001</c:v>
                </c:pt>
                <c:pt idx="355">
                  <c:v>5.5957800000000004</c:v>
                </c:pt>
                <c:pt idx="356">
                  <c:v>5.3019499999999997</c:v>
                </c:pt>
                <c:pt idx="357">
                  <c:v>5.0213799999999997</c:v>
                </c:pt>
                <c:pt idx="358">
                  <c:v>4.9205100000000002</c:v>
                </c:pt>
                <c:pt idx="359">
                  <c:v>4.9247300000000003</c:v>
                </c:pt>
                <c:pt idx="360">
                  <c:v>5.0170199999999996</c:v>
                </c:pt>
                <c:pt idx="361">
                  <c:v>5.1041499999999997</c:v>
                </c:pt>
                <c:pt idx="362">
                  <c:v>5.2405600000000003</c:v>
                </c:pt>
                <c:pt idx="363">
                  <c:v>5.3711500000000001</c:v>
                </c:pt>
                <c:pt idx="364">
                  <c:v>5.5529999999999999</c:v>
                </c:pt>
                <c:pt idx="365">
                  <c:v>5.6618599999999999</c:v>
                </c:pt>
                <c:pt idx="366">
                  <c:v>5.6490200000000002</c:v>
                </c:pt>
                <c:pt idx="367">
                  <c:v>5.4961099999999998</c:v>
                </c:pt>
                <c:pt idx="368">
                  <c:v>5.2853199999999996</c:v>
                </c:pt>
                <c:pt idx="369">
                  <c:v>5.09917</c:v>
                </c:pt>
                <c:pt idx="370">
                  <c:v>4.8388600000000004</c:v>
                </c:pt>
                <c:pt idx="371">
                  <c:v>4.5444199999999997</c:v>
                </c:pt>
                <c:pt idx="372">
                  <c:v>4.1916000000000002</c:v>
                </c:pt>
                <c:pt idx="373">
                  <c:v>3.7736499999999999</c:v>
                </c:pt>
                <c:pt idx="374">
                  <c:v>3.44238</c:v>
                </c:pt>
                <c:pt idx="375">
                  <c:v>3.1718000000000002</c:v>
                </c:pt>
                <c:pt idx="376">
                  <c:v>3.0743499999999999</c:v>
                </c:pt>
                <c:pt idx="377">
                  <c:v>3.1322399999999999</c:v>
                </c:pt>
                <c:pt idx="378">
                  <c:v>3.3759100000000002</c:v>
                </c:pt>
                <c:pt idx="379">
                  <c:v>3.7376299999999998</c:v>
                </c:pt>
                <c:pt idx="380">
                  <c:v>4.21021</c:v>
                </c:pt>
                <c:pt idx="381">
                  <c:v>4.7092999999999998</c:v>
                </c:pt>
                <c:pt idx="382">
                  <c:v>5.1779599999999997</c:v>
                </c:pt>
                <c:pt idx="383">
                  <c:v>5.5620099999999999</c:v>
                </c:pt>
                <c:pt idx="384">
                  <c:v>5.8770300000000004</c:v>
                </c:pt>
                <c:pt idx="385">
                  <c:v>6.12188</c:v>
                </c:pt>
                <c:pt idx="386">
                  <c:v>6.2956200000000004</c:v>
                </c:pt>
                <c:pt idx="387">
                  <c:v>6.5098200000000004</c:v>
                </c:pt>
                <c:pt idx="388">
                  <c:v>6.7341699999999998</c:v>
                </c:pt>
                <c:pt idx="389">
                  <c:v>6.9253200000000001</c:v>
                </c:pt>
                <c:pt idx="390">
                  <c:v>7.1156199999999998</c:v>
                </c:pt>
                <c:pt idx="391">
                  <c:v>7.3531700000000004</c:v>
                </c:pt>
                <c:pt idx="392">
                  <c:v>7.5630199999999999</c:v>
                </c:pt>
                <c:pt idx="393">
                  <c:v>7.8400499999999997</c:v>
                </c:pt>
                <c:pt idx="394">
                  <c:v>8.1589399999999994</c:v>
                </c:pt>
                <c:pt idx="395">
                  <c:v>8.3588900000000006</c:v>
                </c:pt>
                <c:pt idx="396">
                  <c:v>8.4318899999999992</c:v>
                </c:pt>
                <c:pt idx="397">
                  <c:v>8.4033599999999993</c:v>
                </c:pt>
                <c:pt idx="398">
                  <c:v>8.18614</c:v>
                </c:pt>
                <c:pt idx="399">
                  <c:v>8.0020399999999992</c:v>
                </c:pt>
                <c:pt idx="400">
                  <c:v>7.9257799999999996</c:v>
                </c:pt>
                <c:pt idx="401">
                  <c:v>7.9503000000000004</c:v>
                </c:pt>
                <c:pt idx="402">
                  <c:v>7.9712300000000003</c:v>
                </c:pt>
                <c:pt idx="403">
                  <c:v>7.87439</c:v>
                </c:pt>
                <c:pt idx="404">
                  <c:v>7.5555700000000003</c:v>
                </c:pt>
                <c:pt idx="405">
                  <c:v>7.1545699999999997</c:v>
                </c:pt>
                <c:pt idx="406">
                  <c:v>6.7353699999999996</c:v>
                </c:pt>
                <c:pt idx="407">
                  <c:v>6.3621400000000001</c:v>
                </c:pt>
                <c:pt idx="408">
                  <c:v>6.0846900000000002</c:v>
                </c:pt>
                <c:pt idx="409">
                  <c:v>5.7918000000000003</c:v>
                </c:pt>
                <c:pt idx="410">
                  <c:v>5.4295299999999997</c:v>
                </c:pt>
                <c:pt idx="411">
                  <c:v>4.9573900000000002</c:v>
                </c:pt>
                <c:pt idx="412">
                  <c:v>4.4853399999999999</c:v>
                </c:pt>
                <c:pt idx="413">
                  <c:v>4.1018999999999997</c:v>
                </c:pt>
                <c:pt idx="414">
                  <c:v>3.9335599999999999</c:v>
                </c:pt>
                <c:pt idx="415">
                  <c:v>3.9269099999999999</c:v>
                </c:pt>
                <c:pt idx="416">
                  <c:v>4.0878899999999998</c:v>
                </c:pt>
                <c:pt idx="417">
                  <c:v>4.2549000000000001</c:v>
                </c:pt>
                <c:pt idx="418">
                  <c:v>4.3699300000000001</c:v>
                </c:pt>
                <c:pt idx="419">
                  <c:v>4.3983299999999996</c:v>
                </c:pt>
                <c:pt idx="420">
                  <c:v>4.3426900000000002</c:v>
                </c:pt>
                <c:pt idx="421">
                  <c:v>4.2907500000000001</c:v>
                </c:pt>
                <c:pt idx="422">
                  <c:v>4.2016</c:v>
                </c:pt>
                <c:pt idx="423">
                  <c:v>4.1114499999999996</c:v>
                </c:pt>
                <c:pt idx="424">
                  <c:v>4.0094900000000004</c:v>
                </c:pt>
                <c:pt idx="425">
                  <c:v>3.7802199999999999</c:v>
                </c:pt>
                <c:pt idx="426">
                  <c:v>3.5909399999999998</c:v>
                </c:pt>
                <c:pt idx="427">
                  <c:v>3.4132199999999999</c:v>
                </c:pt>
                <c:pt idx="428">
                  <c:v>3.4026200000000002</c:v>
                </c:pt>
                <c:pt idx="429">
                  <c:v>3.4550200000000002</c:v>
                </c:pt>
                <c:pt idx="430">
                  <c:v>3.5533000000000001</c:v>
                </c:pt>
                <c:pt idx="431">
                  <c:v>3.6314700000000002</c:v>
                </c:pt>
                <c:pt idx="432">
                  <c:v>3.5870600000000001</c:v>
                </c:pt>
                <c:pt idx="433">
                  <c:v>3.52806</c:v>
                </c:pt>
                <c:pt idx="434">
                  <c:v>3.43906</c:v>
                </c:pt>
                <c:pt idx="435">
                  <c:v>3.41858</c:v>
                </c:pt>
                <c:pt idx="436">
                  <c:v>3.4132899999999999</c:v>
                </c:pt>
                <c:pt idx="437">
                  <c:v>3.4417</c:v>
                </c:pt>
                <c:pt idx="438">
                  <c:v>3.4977</c:v>
                </c:pt>
                <c:pt idx="439">
                  <c:v>3.5204599999999999</c:v>
                </c:pt>
                <c:pt idx="440">
                  <c:v>3.5116399999999999</c:v>
                </c:pt>
                <c:pt idx="441">
                  <c:v>3.4848300000000001</c:v>
                </c:pt>
                <c:pt idx="442">
                  <c:v>3.5652400000000002</c:v>
                </c:pt>
                <c:pt idx="443">
                  <c:v>3.5910000000000002</c:v>
                </c:pt>
                <c:pt idx="444">
                  <c:v>3.68512</c:v>
                </c:pt>
                <c:pt idx="445">
                  <c:v>3.7008299999999998</c:v>
                </c:pt>
                <c:pt idx="446">
                  <c:v>3.6357200000000001</c:v>
                </c:pt>
                <c:pt idx="447">
                  <c:v>3.5041699999999998</c:v>
                </c:pt>
                <c:pt idx="448">
                  <c:v>3.2895400000000001</c:v>
                </c:pt>
                <c:pt idx="449">
                  <c:v>3.0583100000000001</c:v>
                </c:pt>
                <c:pt idx="450">
                  <c:v>2.9150299999999998</c:v>
                </c:pt>
                <c:pt idx="451">
                  <c:v>2.7958099999999999</c:v>
                </c:pt>
                <c:pt idx="452">
                  <c:v>2.7554799999999999</c:v>
                </c:pt>
                <c:pt idx="453">
                  <c:v>2.81454</c:v>
                </c:pt>
                <c:pt idx="454">
                  <c:v>2.9049800000000001</c:v>
                </c:pt>
                <c:pt idx="455">
                  <c:v>2.9442599999999999</c:v>
                </c:pt>
                <c:pt idx="456">
                  <c:v>3.0400299999999998</c:v>
                </c:pt>
                <c:pt idx="457">
                  <c:v>3.0996600000000001</c:v>
                </c:pt>
                <c:pt idx="458">
                  <c:v>3.17517</c:v>
                </c:pt>
                <c:pt idx="459">
                  <c:v>3.2236899999999999</c:v>
                </c:pt>
                <c:pt idx="460">
                  <c:v>3.2743199999999999</c:v>
                </c:pt>
                <c:pt idx="461">
                  <c:v>3.2600099999999999</c:v>
                </c:pt>
                <c:pt idx="462">
                  <c:v>3.2051799999999999</c:v>
                </c:pt>
                <c:pt idx="463">
                  <c:v>3.12338</c:v>
                </c:pt>
                <c:pt idx="464">
                  <c:v>3.0049399999999999</c:v>
                </c:pt>
                <c:pt idx="465">
                  <c:v>2.83731</c:v>
                </c:pt>
                <c:pt idx="466">
                  <c:v>2.77664</c:v>
                </c:pt>
                <c:pt idx="467">
                  <c:v>2.7411799999999999</c:v>
                </c:pt>
                <c:pt idx="468">
                  <c:v>2.7891699999999999</c:v>
                </c:pt>
                <c:pt idx="469">
                  <c:v>2.9298899999999999</c:v>
                </c:pt>
                <c:pt idx="470">
                  <c:v>2.9777499999999999</c:v>
                </c:pt>
                <c:pt idx="471">
                  <c:v>3.1878600000000001</c:v>
                </c:pt>
                <c:pt idx="472">
                  <c:v>3.23929</c:v>
                </c:pt>
                <c:pt idx="473">
                  <c:v>3.3416000000000001</c:v>
                </c:pt>
                <c:pt idx="474">
                  <c:v>3.4028900000000002</c:v>
                </c:pt>
                <c:pt idx="475">
                  <c:v>3.46028</c:v>
                </c:pt>
                <c:pt idx="476">
                  <c:v>3.4898500000000001</c:v>
                </c:pt>
                <c:pt idx="477">
                  <c:v>3.4540299999999999</c:v>
                </c:pt>
                <c:pt idx="478">
                  <c:v>3.3874200000000001</c:v>
                </c:pt>
                <c:pt idx="479">
                  <c:v>3.1870799999999999</c:v>
                </c:pt>
                <c:pt idx="480">
                  <c:v>2.94407</c:v>
                </c:pt>
                <c:pt idx="481">
                  <c:v>2.7617600000000002</c:v>
                </c:pt>
                <c:pt idx="482">
                  <c:v>2.62487</c:v>
                </c:pt>
                <c:pt idx="483">
                  <c:v>2.6211199999999999</c:v>
                </c:pt>
                <c:pt idx="484">
                  <c:v>2.72018</c:v>
                </c:pt>
                <c:pt idx="485">
                  <c:v>2.9270100000000001</c:v>
                </c:pt>
                <c:pt idx="486">
                  <c:v>3.23482</c:v>
                </c:pt>
                <c:pt idx="487">
                  <c:v>3.5182500000000001</c:v>
                </c:pt>
                <c:pt idx="488">
                  <c:v>3.8110599999999999</c:v>
                </c:pt>
                <c:pt idx="489">
                  <c:v>4.1139999999999999</c:v>
                </c:pt>
                <c:pt idx="490">
                  <c:v>4.3463200000000004</c:v>
                </c:pt>
                <c:pt idx="491">
                  <c:v>4.4293300000000002</c:v>
                </c:pt>
                <c:pt idx="492">
                  <c:v>4.4089700000000001</c:v>
                </c:pt>
                <c:pt idx="493">
                  <c:v>4.3135399999999997</c:v>
                </c:pt>
                <c:pt idx="494">
                  <c:v>4.1006499999999999</c:v>
                </c:pt>
                <c:pt idx="495">
                  <c:v>3.8122099999999999</c:v>
                </c:pt>
                <c:pt idx="496">
                  <c:v>3.5276200000000002</c:v>
                </c:pt>
                <c:pt idx="497">
                  <c:v>3.2016</c:v>
                </c:pt>
                <c:pt idx="498">
                  <c:v>2.9576600000000002</c:v>
                </c:pt>
                <c:pt idx="499">
                  <c:v>2.77745</c:v>
                </c:pt>
                <c:pt idx="500">
                  <c:v>2.6836899999999999</c:v>
                </c:pt>
                <c:pt idx="501">
                  <c:v>2.7280700000000002</c:v>
                </c:pt>
                <c:pt idx="502">
                  <c:v>2.8943099999999999</c:v>
                </c:pt>
                <c:pt idx="503">
                  <c:v>3.1258499999999998</c:v>
                </c:pt>
                <c:pt idx="504">
                  <c:v>3.4679899999999999</c:v>
                </c:pt>
                <c:pt idx="505">
                  <c:v>3.73264</c:v>
                </c:pt>
                <c:pt idx="506">
                  <c:v>3.9998200000000002</c:v>
                </c:pt>
                <c:pt idx="507">
                  <c:v>4.2278700000000002</c:v>
                </c:pt>
                <c:pt idx="508">
                  <c:v>4.3618899999999998</c:v>
                </c:pt>
                <c:pt idx="509">
                  <c:v>4.5325100000000003</c:v>
                </c:pt>
                <c:pt idx="510">
                  <c:v>4.7214799999999997</c:v>
                </c:pt>
                <c:pt idx="511">
                  <c:v>4.9612400000000001</c:v>
                </c:pt>
                <c:pt idx="512">
                  <c:v>5.1892199999999997</c:v>
                </c:pt>
                <c:pt idx="513">
                  <c:v>5.4160199999999996</c:v>
                </c:pt>
                <c:pt idx="514">
                  <c:v>5.5913599999999999</c:v>
                </c:pt>
                <c:pt idx="515">
                  <c:v>5.6572500000000003</c:v>
                </c:pt>
                <c:pt idx="516">
                  <c:v>5.6423500000000004</c:v>
                </c:pt>
                <c:pt idx="517">
                  <c:v>5.6040700000000001</c:v>
                </c:pt>
                <c:pt idx="518">
                  <c:v>5.6187699999999996</c:v>
                </c:pt>
                <c:pt idx="519">
                  <c:v>5.7321900000000001</c:v>
                </c:pt>
                <c:pt idx="520">
                  <c:v>5.9101499999999998</c:v>
                </c:pt>
                <c:pt idx="521">
                  <c:v>6.0928000000000004</c:v>
                </c:pt>
                <c:pt idx="522">
                  <c:v>6.25291</c:v>
                </c:pt>
                <c:pt idx="523">
                  <c:v>6.3438499999999998</c:v>
                </c:pt>
                <c:pt idx="524">
                  <c:v>6.3572800000000003</c:v>
                </c:pt>
                <c:pt idx="525">
                  <c:v>6.2899700000000003</c:v>
                </c:pt>
                <c:pt idx="526">
                  <c:v>6.3030600000000003</c:v>
                </c:pt>
                <c:pt idx="527">
                  <c:v>6.2691600000000003</c:v>
                </c:pt>
                <c:pt idx="528">
                  <c:v>6.3032000000000004</c:v>
                </c:pt>
                <c:pt idx="529">
                  <c:v>6.2076500000000001</c:v>
                </c:pt>
                <c:pt idx="530">
                  <c:v>6.0275800000000004</c:v>
                </c:pt>
                <c:pt idx="531">
                  <c:v>5.7573400000000001</c:v>
                </c:pt>
                <c:pt idx="532">
                  <c:v>5.3608500000000001</c:v>
                </c:pt>
                <c:pt idx="533">
                  <c:v>4.9255000000000004</c:v>
                </c:pt>
                <c:pt idx="534">
                  <c:v>4.63009</c:v>
                </c:pt>
                <c:pt idx="535">
                  <c:v>4.4265499999999998</c:v>
                </c:pt>
                <c:pt idx="536">
                  <c:v>4.3844099999999999</c:v>
                </c:pt>
                <c:pt idx="537">
                  <c:v>4.4981099999999996</c:v>
                </c:pt>
                <c:pt idx="538">
                  <c:v>4.6515000000000004</c:v>
                </c:pt>
                <c:pt idx="539">
                  <c:v>4.7576599999999996</c:v>
                </c:pt>
                <c:pt idx="540">
                  <c:v>4.84389</c:v>
                </c:pt>
                <c:pt idx="541">
                  <c:v>4.8683699999999996</c:v>
                </c:pt>
                <c:pt idx="542">
                  <c:v>4.88361</c:v>
                </c:pt>
                <c:pt idx="543">
                  <c:v>4.8393899999999999</c:v>
                </c:pt>
                <c:pt idx="544">
                  <c:v>4.79338</c:v>
                </c:pt>
                <c:pt idx="545">
                  <c:v>4.6916399999999996</c:v>
                </c:pt>
                <c:pt idx="546">
                  <c:v>4.4558999999999997</c:v>
                </c:pt>
                <c:pt idx="547">
                  <c:v>4.1384600000000002</c:v>
                </c:pt>
                <c:pt idx="548">
                  <c:v>3.77929</c:v>
                </c:pt>
                <c:pt idx="549">
                  <c:v>3.4399500000000001</c:v>
                </c:pt>
                <c:pt idx="550">
                  <c:v>3.17672</c:v>
                </c:pt>
                <c:pt idx="551">
                  <c:v>3.0922399999999999</c:v>
                </c:pt>
                <c:pt idx="552">
                  <c:v>3.1524999999999999</c:v>
                </c:pt>
                <c:pt idx="553">
                  <c:v>3.2898499999999999</c:v>
                </c:pt>
                <c:pt idx="554">
                  <c:v>3.6046</c:v>
                </c:pt>
                <c:pt idx="555">
                  <c:v>3.8166199999999999</c:v>
                </c:pt>
                <c:pt idx="556">
                  <c:v>4.0467899999999997</c:v>
                </c:pt>
                <c:pt idx="557">
                  <c:v>4.1972199999999997</c:v>
                </c:pt>
                <c:pt idx="558">
                  <c:v>4.3066000000000004</c:v>
                </c:pt>
                <c:pt idx="559">
                  <c:v>4.3977000000000004</c:v>
                </c:pt>
                <c:pt idx="560">
                  <c:v>4.4074400000000002</c:v>
                </c:pt>
                <c:pt idx="561">
                  <c:v>4.3685299999999998</c:v>
                </c:pt>
                <c:pt idx="562">
                  <c:v>4.28233</c:v>
                </c:pt>
                <c:pt idx="563">
                  <c:v>4.1412899999999997</c:v>
                </c:pt>
                <c:pt idx="564">
                  <c:v>3.8936199999999999</c:v>
                </c:pt>
                <c:pt idx="565">
                  <c:v>3.6380400000000002</c:v>
                </c:pt>
                <c:pt idx="566">
                  <c:v>3.4435799999999999</c:v>
                </c:pt>
                <c:pt idx="567">
                  <c:v>3.2791199999999998</c:v>
                </c:pt>
                <c:pt idx="568">
                  <c:v>3.1651899999999999</c:v>
                </c:pt>
                <c:pt idx="569">
                  <c:v>3.1469</c:v>
                </c:pt>
                <c:pt idx="570">
                  <c:v>3.1767099999999999</c:v>
                </c:pt>
                <c:pt idx="571">
                  <c:v>3.2025199999999998</c:v>
                </c:pt>
                <c:pt idx="572">
                  <c:v>3.2497099999999999</c:v>
                </c:pt>
                <c:pt idx="573">
                  <c:v>3.3084899999999999</c:v>
                </c:pt>
                <c:pt idx="574">
                  <c:v>3.4003199999999998</c:v>
                </c:pt>
                <c:pt idx="575">
                  <c:v>3.47567</c:v>
                </c:pt>
                <c:pt idx="576">
                  <c:v>3.5270600000000001</c:v>
                </c:pt>
                <c:pt idx="577">
                  <c:v>3.51972</c:v>
                </c:pt>
                <c:pt idx="578">
                  <c:v>3.49722</c:v>
                </c:pt>
                <c:pt idx="579">
                  <c:v>3.4430200000000002</c:v>
                </c:pt>
                <c:pt idx="580">
                  <c:v>3.3723000000000001</c:v>
                </c:pt>
                <c:pt idx="581">
                  <c:v>3.2921200000000002</c:v>
                </c:pt>
                <c:pt idx="582">
                  <c:v>3.2591399999999999</c:v>
                </c:pt>
                <c:pt idx="583">
                  <c:v>3.2945899999999999</c:v>
                </c:pt>
                <c:pt idx="584">
                  <c:v>3.3335699999999999</c:v>
                </c:pt>
                <c:pt idx="585">
                  <c:v>3.4435500000000001</c:v>
                </c:pt>
                <c:pt idx="586">
                  <c:v>3.5385300000000002</c:v>
                </c:pt>
                <c:pt idx="587">
                  <c:v>3.6027900000000002</c:v>
                </c:pt>
                <c:pt idx="588">
                  <c:v>3.6381199999999998</c:v>
                </c:pt>
                <c:pt idx="589">
                  <c:v>3.6944599999999999</c:v>
                </c:pt>
                <c:pt idx="590">
                  <c:v>3.7588400000000002</c:v>
                </c:pt>
                <c:pt idx="591">
                  <c:v>3.8321499999999999</c:v>
                </c:pt>
                <c:pt idx="592">
                  <c:v>3.9806900000000001</c:v>
                </c:pt>
                <c:pt idx="593">
                  <c:v>4.1206500000000004</c:v>
                </c:pt>
                <c:pt idx="594">
                  <c:v>4.2349300000000003</c:v>
                </c:pt>
                <c:pt idx="595">
                  <c:v>4.3169700000000004</c:v>
                </c:pt>
                <c:pt idx="596">
                  <c:v>4.3565399999999999</c:v>
                </c:pt>
                <c:pt idx="597">
                  <c:v>4.3429200000000003</c:v>
                </c:pt>
                <c:pt idx="598">
                  <c:v>4.2716799999999999</c:v>
                </c:pt>
                <c:pt idx="599">
                  <c:v>4.1870399999999997</c:v>
                </c:pt>
                <c:pt idx="600">
                  <c:v>4.0976400000000002</c:v>
                </c:pt>
                <c:pt idx="601">
                  <c:v>4.0146600000000001</c:v>
                </c:pt>
                <c:pt idx="602">
                  <c:v>3.90741</c:v>
                </c:pt>
                <c:pt idx="603">
                  <c:v>3.79725</c:v>
                </c:pt>
                <c:pt idx="604">
                  <c:v>3.6404999999999998</c:v>
                </c:pt>
                <c:pt idx="605">
                  <c:v>3.4527399999999999</c:v>
                </c:pt>
                <c:pt idx="606">
                  <c:v>3.24356</c:v>
                </c:pt>
                <c:pt idx="607">
                  <c:v>3.0673599999999999</c:v>
                </c:pt>
                <c:pt idx="608">
                  <c:v>2.8818800000000002</c:v>
                </c:pt>
                <c:pt idx="609">
                  <c:v>2.77203</c:v>
                </c:pt>
                <c:pt idx="610">
                  <c:v>2.7418900000000002</c:v>
                </c:pt>
                <c:pt idx="611">
                  <c:v>2.7193100000000001</c:v>
                </c:pt>
                <c:pt idx="612">
                  <c:v>2.7564199999999999</c:v>
                </c:pt>
                <c:pt idx="613">
                  <c:v>2.7907500000000001</c:v>
                </c:pt>
                <c:pt idx="614">
                  <c:v>2.8290999999999999</c:v>
                </c:pt>
                <c:pt idx="615">
                  <c:v>2.8654600000000001</c:v>
                </c:pt>
                <c:pt idx="616">
                  <c:v>2.89079</c:v>
                </c:pt>
                <c:pt idx="617">
                  <c:v>2.9393199999999999</c:v>
                </c:pt>
                <c:pt idx="618">
                  <c:v>3.0055399999999999</c:v>
                </c:pt>
                <c:pt idx="619">
                  <c:v>3.04834</c:v>
                </c:pt>
                <c:pt idx="620">
                  <c:v>3.0869300000000002</c:v>
                </c:pt>
                <c:pt idx="621">
                  <c:v>3.0958999999999999</c:v>
                </c:pt>
                <c:pt idx="622">
                  <c:v>3.0689500000000001</c:v>
                </c:pt>
                <c:pt idx="623">
                  <c:v>3.01674</c:v>
                </c:pt>
                <c:pt idx="624">
                  <c:v>2.9563100000000002</c:v>
                </c:pt>
                <c:pt idx="625">
                  <c:v>2.92069</c:v>
                </c:pt>
                <c:pt idx="626">
                  <c:v>2.9193699999999998</c:v>
                </c:pt>
                <c:pt idx="627">
                  <c:v>2.9779599999999999</c:v>
                </c:pt>
                <c:pt idx="628">
                  <c:v>3.0650599999999999</c:v>
                </c:pt>
                <c:pt idx="629">
                  <c:v>3.1744599999999998</c:v>
                </c:pt>
                <c:pt idx="630">
                  <c:v>3.2806899999999999</c:v>
                </c:pt>
                <c:pt idx="631">
                  <c:v>3.3752300000000002</c:v>
                </c:pt>
                <c:pt idx="632">
                  <c:v>3.42136</c:v>
                </c:pt>
                <c:pt idx="633">
                  <c:v>3.4484300000000001</c:v>
                </c:pt>
                <c:pt idx="634">
                  <c:v>3.45478</c:v>
                </c:pt>
                <c:pt idx="635">
                  <c:v>3.4495100000000001</c:v>
                </c:pt>
                <c:pt idx="636">
                  <c:v>3.4474800000000001</c:v>
                </c:pt>
                <c:pt idx="637">
                  <c:v>3.4379499999999998</c:v>
                </c:pt>
                <c:pt idx="638">
                  <c:v>3.4162300000000001</c:v>
                </c:pt>
                <c:pt idx="639">
                  <c:v>3.36544</c:v>
                </c:pt>
                <c:pt idx="640">
                  <c:v>3.28112</c:v>
                </c:pt>
                <c:pt idx="641">
                  <c:v>3.1655099999999998</c:v>
                </c:pt>
                <c:pt idx="642">
                  <c:v>3.01614</c:v>
                </c:pt>
                <c:pt idx="643">
                  <c:v>2.8664299999999998</c:v>
                </c:pt>
                <c:pt idx="644">
                  <c:v>2.7290700000000001</c:v>
                </c:pt>
                <c:pt idx="645">
                  <c:v>2.6141000000000001</c:v>
                </c:pt>
                <c:pt idx="646">
                  <c:v>2.52678</c:v>
                </c:pt>
                <c:pt idx="647">
                  <c:v>2.4575100000000001</c:v>
                </c:pt>
                <c:pt idx="648">
                  <c:v>2.4072800000000001</c:v>
                </c:pt>
                <c:pt idx="649">
                  <c:v>2.3630399999999998</c:v>
                </c:pt>
                <c:pt idx="650">
                  <c:v>2.34327</c:v>
                </c:pt>
                <c:pt idx="651">
                  <c:v>2.3530500000000001</c:v>
                </c:pt>
                <c:pt idx="652">
                  <c:v>2.40998</c:v>
                </c:pt>
                <c:pt idx="653">
                  <c:v>2.5279699999999998</c:v>
                </c:pt>
                <c:pt idx="654">
                  <c:v>2.7025299999999999</c:v>
                </c:pt>
                <c:pt idx="655">
                  <c:v>2.9311699999999998</c:v>
                </c:pt>
                <c:pt idx="656">
                  <c:v>3.1934999999999998</c:v>
                </c:pt>
                <c:pt idx="657">
                  <c:v>3.4344100000000002</c:v>
                </c:pt>
                <c:pt idx="658">
                  <c:v>3.63611</c:v>
                </c:pt>
                <c:pt idx="659">
                  <c:v>3.7919299999999998</c:v>
                </c:pt>
                <c:pt idx="660">
                  <c:v>3.8875799999999998</c:v>
                </c:pt>
                <c:pt idx="661">
                  <c:v>3.9428399999999999</c:v>
                </c:pt>
                <c:pt idx="662">
                  <c:v>3.9749500000000002</c:v>
                </c:pt>
                <c:pt idx="663">
                  <c:v>3.9982799999999998</c:v>
                </c:pt>
                <c:pt idx="664">
                  <c:v>4.0272600000000001</c:v>
                </c:pt>
                <c:pt idx="665">
                  <c:v>4.0546300000000004</c:v>
                </c:pt>
                <c:pt idx="666">
                  <c:v>4.0618400000000001</c:v>
                </c:pt>
                <c:pt idx="667">
                  <c:v>4.0330500000000002</c:v>
                </c:pt>
                <c:pt idx="668">
                  <c:v>3.9541499999999998</c:v>
                </c:pt>
                <c:pt idx="669">
                  <c:v>3.83304</c:v>
                </c:pt>
                <c:pt idx="670">
                  <c:v>3.6989200000000002</c:v>
                </c:pt>
                <c:pt idx="671">
                  <c:v>3.56996</c:v>
                </c:pt>
                <c:pt idx="672">
                  <c:v>3.49335</c:v>
                </c:pt>
                <c:pt idx="673">
                  <c:v>3.4889000000000001</c:v>
                </c:pt>
                <c:pt idx="674">
                  <c:v>3.56386</c:v>
                </c:pt>
                <c:pt idx="675">
                  <c:v>3.70411</c:v>
                </c:pt>
                <c:pt idx="676">
                  <c:v>3.8540299999999998</c:v>
                </c:pt>
                <c:pt idx="677">
                  <c:v>3.9780899999999999</c:v>
                </c:pt>
                <c:pt idx="678">
                  <c:v>4.0402899999999997</c:v>
                </c:pt>
                <c:pt idx="679">
                  <c:v>4.0149499999999998</c:v>
                </c:pt>
                <c:pt idx="680">
                  <c:v>3.9107799999999999</c:v>
                </c:pt>
                <c:pt idx="681">
                  <c:v>3.7487400000000002</c:v>
                </c:pt>
                <c:pt idx="682">
                  <c:v>3.5880700000000001</c:v>
                </c:pt>
                <c:pt idx="683">
                  <c:v>3.4663900000000001</c:v>
                </c:pt>
                <c:pt idx="684">
                  <c:v>3.4064899999999998</c:v>
                </c:pt>
                <c:pt idx="685">
                  <c:v>3.4281700000000002</c:v>
                </c:pt>
                <c:pt idx="686">
                  <c:v>3.50386</c:v>
                </c:pt>
                <c:pt idx="687">
                  <c:v>3.6145900000000002</c:v>
                </c:pt>
                <c:pt idx="688">
                  <c:v>3.7155399999999998</c:v>
                </c:pt>
                <c:pt idx="689">
                  <c:v>3.7810299999999999</c:v>
                </c:pt>
                <c:pt idx="690">
                  <c:v>3.81115</c:v>
                </c:pt>
                <c:pt idx="691">
                  <c:v>3.8103600000000002</c:v>
                </c:pt>
                <c:pt idx="692">
                  <c:v>3.80185</c:v>
                </c:pt>
                <c:pt idx="693">
                  <c:v>3.8079000000000001</c:v>
                </c:pt>
                <c:pt idx="694">
                  <c:v>3.8495599999999999</c:v>
                </c:pt>
                <c:pt idx="695">
                  <c:v>3.9144800000000002</c:v>
                </c:pt>
                <c:pt idx="696">
                  <c:v>3.9946899999999999</c:v>
                </c:pt>
                <c:pt idx="697">
                  <c:v>4.0517300000000001</c:v>
                </c:pt>
                <c:pt idx="698">
                  <c:v>4.0633600000000003</c:v>
                </c:pt>
                <c:pt idx="699">
                  <c:v>4.0043600000000001</c:v>
                </c:pt>
                <c:pt idx="700">
                  <c:v>3.8715199999999999</c:v>
                </c:pt>
                <c:pt idx="701">
                  <c:v>3.6953100000000001</c:v>
                </c:pt>
                <c:pt idx="702">
                  <c:v>3.5090499999999998</c:v>
                </c:pt>
                <c:pt idx="703">
                  <c:v>3.3477999999999999</c:v>
                </c:pt>
                <c:pt idx="704">
                  <c:v>3.2452100000000002</c:v>
                </c:pt>
                <c:pt idx="705">
                  <c:v>3.2242899999999999</c:v>
                </c:pt>
                <c:pt idx="706">
                  <c:v>3.2809200000000001</c:v>
                </c:pt>
                <c:pt idx="707">
                  <c:v>3.3961600000000001</c:v>
                </c:pt>
                <c:pt idx="708">
                  <c:v>3.5406</c:v>
                </c:pt>
                <c:pt idx="709">
                  <c:v>3.6986699999999999</c:v>
                </c:pt>
                <c:pt idx="710">
                  <c:v>3.8536999999999999</c:v>
                </c:pt>
                <c:pt idx="711">
                  <c:v>3.99472</c:v>
                </c:pt>
                <c:pt idx="712">
                  <c:v>4.1420500000000002</c:v>
                </c:pt>
                <c:pt idx="713">
                  <c:v>4.3063900000000004</c:v>
                </c:pt>
                <c:pt idx="714">
                  <c:v>4.4884700000000004</c:v>
                </c:pt>
                <c:pt idx="715">
                  <c:v>4.6972699999999996</c:v>
                </c:pt>
                <c:pt idx="716">
                  <c:v>4.9221700000000004</c:v>
                </c:pt>
                <c:pt idx="717">
                  <c:v>5.13225</c:v>
                </c:pt>
                <c:pt idx="718">
                  <c:v>5.3234399999999997</c:v>
                </c:pt>
                <c:pt idx="719">
                  <c:v>5.4776999999999996</c:v>
                </c:pt>
                <c:pt idx="720">
                  <c:v>5.5845099999999999</c:v>
                </c:pt>
                <c:pt idx="721">
                  <c:v>5.6556600000000001</c:v>
                </c:pt>
                <c:pt idx="722">
                  <c:v>5.7041899999999996</c:v>
                </c:pt>
                <c:pt idx="723">
                  <c:v>5.7450900000000003</c:v>
                </c:pt>
                <c:pt idx="724">
                  <c:v>5.7909300000000004</c:v>
                </c:pt>
                <c:pt idx="725">
                  <c:v>5.8518499999999998</c:v>
                </c:pt>
                <c:pt idx="726">
                  <c:v>5.92544</c:v>
                </c:pt>
                <c:pt idx="727">
                  <c:v>6.0127800000000002</c:v>
                </c:pt>
                <c:pt idx="728">
                  <c:v>6.1220800000000004</c:v>
                </c:pt>
                <c:pt idx="729">
                  <c:v>6.2724900000000003</c:v>
                </c:pt>
                <c:pt idx="730">
                  <c:v>6.4789500000000002</c:v>
                </c:pt>
                <c:pt idx="731">
                  <c:v>6.7742599999999999</c:v>
                </c:pt>
                <c:pt idx="732">
                  <c:v>7.1869899999999998</c:v>
                </c:pt>
                <c:pt idx="733">
                  <c:v>7.6806200000000002</c:v>
                </c:pt>
                <c:pt idx="734">
                  <c:v>8.3014799999999997</c:v>
                </c:pt>
                <c:pt idx="735">
                  <c:v>9.00624</c:v>
                </c:pt>
                <c:pt idx="736">
                  <c:v>9.7210999999999999</c:v>
                </c:pt>
                <c:pt idx="737">
                  <c:v>10.442920000000001</c:v>
                </c:pt>
                <c:pt idx="738">
                  <c:v>11.12541</c:v>
                </c:pt>
                <c:pt idx="739">
                  <c:v>11.741239999999999</c:v>
                </c:pt>
                <c:pt idx="740">
                  <c:v>12.38997</c:v>
                </c:pt>
                <c:pt idx="741">
                  <c:v>13.204499999999999</c:v>
                </c:pt>
                <c:pt idx="742">
                  <c:v>14.304970000000001</c:v>
                </c:pt>
                <c:pt idx="743">
                  <c:v>15.763960000000001</c:v>
                </c:pt>
                <c:pt idx="744">
                  <c:v>17.769369999999999</c:v>
                </c:pt>
                <c:pt idx="745">
                  <c:v>20.169799999999999</c:v>
                </c:pt>
                <c:pt idx="746">
                  <c:v>22.829450000000001</c:v>
                </c:pt>
                <c:pt idx="747">
                  <c:v>25.910820000000001</c:v>
                </c:pt>
                <c:pt idx="748">
                  <c:v>29.286110000000001</c:v>
                </c:pt>
                <c:pt idx="749">
                  <c:v>32.78436</c:v>
                </c:pt>
                <c:pt idx="750">
                  <c:v>36.745049999999999</c:v>
                </c:pt>
                <c:pt idx="751">
                  <c:v>41.068820000000002</c:v>
                </c:pt>
                <c:pt idx="752">
                  <c:v>45.500619999999998</c:v>
                </c:pt>
                <c:pt idx="753">
                  <c:v>50.378909999999998</c:v>
                </c:pt>
                <c:pt idx="754">
                  <c:v>55.65569</c:v>
                </c:pt>
                <c:pt idx="755">
                  <c:v>60.7928</c:v>
                </c:pt>
                <c:pt idx="756">
                  <c:v>66.079629999999995</c:v>
                </c:pt>
                <c:pt idx="757">
                  <c:v>71.227639999999994</c:v>
                </c:pt>
                <c:pt idx="758">
                  <c:v>75.676680000000005</c:v>
                </c:pt>
                <c:pt idx="759">
                  <c:v>79.675659999999993</c:v>
                </c:pt>
                <c:pt idx="760">
                  <c:v>83.209469999999996</c:v>
                </c:pt>
                <c:pt idx="761">
                  <c:v>86.206580000000002</c:v>
                </c:pt>
                <c:pt idx="762">
                  <c:v>88.697710000000001</c:v>
                </c:pt>
                <c:pt idx="763">
                  <c:v>90.936199999999999</c:v>
                </c:pt>
                <c:pt idx="764">
                  <c:v>92.73169</c:v>
                </c:pt>
                <c:pt idx="765">
                  <c:v>94.150390000000002</c:v>
                </c:pt>
                <c:pt idx="766">
                  <c:v>95.354429999999994</c:v>
                </c:pt>
                <c:pt idx="767">
                  <c:v>96.263050000000007</c:v>
                </c:pt>
                <c:pt idx="768">
                  <c:v>96.946740000000005</c:v>
                </c:pt>
                <c:pt idx="769">
                  <c:v>97.491810000000001</c:v>
                </c:pt>
                <c:pt idx="770">
                  <c:v>97.851640000000003</c:v>
                </c:pt>
                <c:pt idx="771">
                  <c:v>98.113569999999996</c:v>
                </c:pt>
                <c:pt idx="772">
                  <c:v>98.289929999999998</c:v>
                </c:pt>
                <c:pt idx="773">
                  <c:v>98.384289999999993</c:v>
                </c:pt>
                <c:pt idx="774">
                  <c:v>98.459829999999997</c:v>
                </c:pt>
                <c:pt idx="775">
                  <c:v>98.503780000000006</c:v>
                </c:pt>
                <c:pt idx="776">
                  <c:v>98.549800000000005</c:v>
                </c:pt>
                <c:pt idx="777">
                  <c:v>98.575050000000005</c:v>
                </c:pt>
                <c:pt idx="778">
                  <c:v>98.617530000000002</c:v>
                </c:pt>
                <c:pt idx="779">
                  <c:v>98.664760000000001</c:v>
                </c:pt>
                <c:pt idx="780">
                  <c:v>98.717820000000003</c:v>
                </c:pt>
                <c:pt idx="781">
                  <c:v>98.740989999999996</c:v>
                </c:pt>
                <c:pt idx="782">
                  <c:v>98.776610000000005</c:v>
                </c:pt>
                <c:pt idx="783">
                  <c:v>98.834879999999998</c:v>
                </c:pt>
                <c:pt idx="784">
                  <c:v>98.835489999999993</c:v>
                </c:pt>
                <c:pt idx="785">
                  <c:v>98.902569999999997</c:v>
                </c:pt>
                <c:pt idx="786">
                  <c:v>98.945880000000002</c:v>
                </c:pt>
                <c:pt idx="787">
                  <c:v>98.978399999999993</c:v>
                </c:pt>
                <c:pt idx="788">
                  <c:v>98.989850000000004</c:v>
                </c:pt>
                <c:pt idx="789">
                  <c:v>99.040300000000002</c:v>
                </c:pt>
                <c:pt idx="790">
                  <c:v>99.086650000000006</c:v>
                </c:pt>
                <c:pt idx="791">
                  <c:v>99.091220000000007</c:v>
                </c:pt>
                <c:pt idx="792">
                  <c:v>99.087230000000005</c:v>
                </c:pt>
                <c:pt idx="793">
                  <c:v>99.057209999999998</c:v>
                </c:pt>
                <c:pt idx="794">
                  <c:v>99.000860000000003</c:v>
                </c:pt>
                <c:pt idx="795">
                  <c:v>98.924970000000002</c:v>
                </c:pt>
                <c:pt idx="796">
                  <c:v>98.833160000000007</c:v>
                </c:pt>
                <c:pt idx="797">
                  <c:v>98.759209999999996</c:v>
                </c:pt>
                <c:pt idx="798">
                  <c:v>98.683170000000004</c:v>
                </c:pt>
                <c:pt idx="799">
                  <c:v>98.618430000000004</c:v>
                </c:pt>
                <c:pt idx="800">
                  <c:v>97.865750000000006</c:v>
                </c:pt>
                <c:pt idx="801">
                  <c:v>97.858170000000001</c:v>
                </c:pt>
                <c:pt idx="802">
                  <c:v>97.865049999999997</c:v>
                </c:pt>
                <c:pt idx="803">
                  <c:v>97.858410000000006</c:v>
                </c:pt>
                <c:pt idx="804">
                  <c:v>97.901539999999997</c:v>
                </c:pt>
                <c:pt idx="805">
                  <c:v>97.915040000000005</c:v>
                </c:pt>
                <c:pt idx="806">
                  <c:v>97.970320000000001</c:v>
                </c:pt>
                <c:pt idx="807">
                  <c:v>98.005399999999995</c:v>
                </c:pt>
                <c:pt idx="808">
                  <c:v>98.092429999999993</c:v>
                </c:pt>
                <c:pt idx="809">
                  <c:v>98.153350000000003</c:v>
                </c:pt>
                <c:pt idx="810">
                  <c:v>98.240780000000001</c:v>
                </c:pt>
                <c:pt idx="811">
                  <c:v>98.303920000000005</c:v>
                </c:pt>
                <c:pt idx="812">
                  <c:v>98.357389999999995</c:v>
                </c:pt>
                <c:pt idx="813">
                  <c:v>98.42362</c:v>
                </c:pt>
                <c:pt idx="814">
                  <c:v>98.478489999999994</c:v>
                </c:pt>
                <c:pt idx="815">
                  <c:v>98.560820000000007</c:v>
                </c:pt>
                <c:pt idx="816">
                  <c:v>98.590860000000006</c:v>
                </c:pt>
                <c:pt idx="817">
                  <c:v>98.635480000000001</c:v>
                </c:pt>
                <c:pt idx="818">
                  <c:v>98.651589999999999</c:v>
                </c:pt>
                <c:pt idx="819">
                  <c:v>98.711539999999999</c:v>
                </c:pt>
                <c:pt idx="820">
                  <c:v>98.707840000000004</c:v>
                </c:pt>
                <c:pt idx="821">
                  <c:v>98.716890000000006</c:v>
                </c:pt>
                <c:pt idx="822">
                  <c:v>98.712689999999995</c:v>
                </c:pt>
                <c:pt idx="823">
                  <c:v>98.740989999999996</c:v>
                </c:pt>
                <c:pt idx="824">
                  <c:v>98.73921</c:v>
                </c:pt>
                <c:pt idx="825">
                  <c:v>98.759129999999999</c:v>
                </c:pt>
                <c:pt idx="826">
                  <c:v>98.746849999999995</c:v>
                </c:pt>
                <c:pt idx="827">
                  <c:v>98.755430000000004</c:v>
                </c:pt>
                <c:pt idx="828">
                  <c:v>98.735720000000001</c:v>
                </c:pt>
                <c:pt idx="829">
                  <c:v>98.730350000000001</c:v>
                </c:pt>
                <c:pt idx="830">
                  <c:v>98.733419999999995</c:v>
                </c:pt>
                <c:pt idx="831">
                  <c:v>98.687190000000001</c:v>
                </c:pt>
                <c:pt idx="832">
                  <c:v>98.673640000000006</c:v>
                </c:pt>
                <c:pt idx="833">
                  <c:v>98.644220000000004</c:v>
                </c:pt>
                <c:pt idx="834">
                  <c:v>98.587260000000001</c:v>
                </c:pt>
                <c:pt idx="835">
                  <c:v>98.517910000000001</c:v>
                </c:pt>
                <c:pt idx="836">
                  <c:v>98.489410000000007</c:v>
                </c:pt>
                <c:pt idx="837">
                  <c:v>98.414460000000005</c:v>
                </c:pt>
                <c:pt idx="838">
                  <c:v>98.40822</c:v>
                </c:pt>
                <c:pt idx="839">
                  <c:v>98.302109999999999</c:v>
                </c:pt>
                <c:pt idx="840">
                  <c:v>98.303340000000006</c:v>
                </c:pt>
                <c:pt idx="841">
                  <c:v>98.252080000000007</c:v>
                </c:pt>
                <c:pt idx="842">
                  <c:v>98.235830000000007</c:v>
                </c:pt>
                <c:pt idx="843">
                  <c:v>98.197370000000006</c:v>
                </c:pt>
                <c:pt idx="844">
                  <c:v>98.206519999999998</c:v>
                </c:pt>
                <c:pt idx="845">
                  <c:v>98.164050000000003</c:v>
                </c:pt>
                <c:pt idx="846">
                  <c:v>98.252690000000001</c:v>
                </c:pt>
                <c:pt idx="847">
                  <c:v>98.185860000000005</c:v>
                </c:pt>
                <c:pt idx="848">
                  <c:v>98.285060000000001</c:v>
                </c:pt>
                <c:pt idx="849">
                  <c:v>98.240889999999993</c:v>
                </c:pt>
                <c:pt idx="850">
                  <c:v>98.322789999999998</c:v>
                </c:pt>
                <c:pt idx="851">
                  <c:v>98.340410000000006</c:v>
                </c:pt>
                <c:pt idx="852">
                  <c:v>98.405910000000006</c:v>
                </c:pt>
                <c:pt idx="853">
                  <c:v>98.407240000000002</c:v>
                </c:pt>
                <c:pt idx="854">
                  <c:v>98.479849999999999</c:v>
                </c:pt>
                <c:pt idx="855">
                  <c:v>98.501750000000001</c:v>
                </c:pt>
                <c:pt idx="856">
                  <c:v>98.565880000000007</c:v>
                </c:pt>
                <c:pt idx="857">
                  <c:v>98.611509999999996</c:v>
                </c:pt>
                <c:pt idx="858">
                  <c:v>98.66019</c:v>
                </c:pt>
                <c:pt idx="859">
                  <c:v>98.723029999999994</c:v>
                </c:pt>
                <c:pt idx="860">
                  <c:v>98.726609999999994</c:v>
                </c:pt>
                <c:pt idx="861">
                  <c:v>98.800619999999995</c:v>
                </c:pt>
                <c:pt idx="862">
                  <c:v>98.810140000000004</c:v>
                </c:pt>
                <c:pt idx="863">
                  <c:v>98.796459999999996</c:v>
                </c:pt>
                <c:pt idx="864">
                  <c:v>98.825469999999996</c:v>
                </c:pt>
                <c:pt idx="865">
                  <c:v>98.866759999999999</c:v>
                </c:pt>
                <c:pt idx="866">
                  <c:v>98.819689999999994</c:v>
                </c:pt>
                <c:pt idx="867">
                  <c:v>98.827190000000002</c:v>
                </c:pt>
                <c:pt idx="868">
                  <c:v>98.829340000000002</c:v>
                </c:pt>
                <c:pt idx="869">
                  <c:v>98.822220000000002</c:v>
                </c:pt>
                <c:pt idx="870">
                  <c:v>98.813109999999995</c:v>
                </c:pt>
                <c:pt idx="871">
                  <c:v>98.808199999999999</c:v>
                </c:pt>
                <c:pt idx="872">
                  <c:v>98.800899999999999</c:v>
                </c:pt>
                <c:pt idx="873">
                  <c:v>98.763120000000001</c:v>
                </c:pt>
                <c:pt idx="874">
                  <c:v>98.792299999999997</c:v>
                </c:pt>
                <c:pt idx="875">
                  <c:v>98.75018</c:v>
                </c:pt>
                <c:pt idx="876">
                  <c:v>98.753550000000004</c:v>
                </c:pt>
                <c:pt idx="877">
                  <c:v>98.71181</c:v>
                </c:pt>
                <c:pt idx="878">
                  <c:v>98.736009999999993</c:v>
                </c:pt>
                <c:pt idx="879">
                  <c:v>98.731560000000002</c:v>
                </c:pt>
                <c:pt idx="880">
                  <c:v>98.723349999999996</c:v>
                </c:pt>
                <c:pt idx="881">
                  <c:v>98.677850000000007</c:v>
                </c:pt>
                <c:pt idx="882">
                  <c:v>98.701719999999995</c:v>
                </c:pt>
                <c:pt idx="883">
                  <c:v>98.64622</c:v>
                </c:pt>
                <c:pt idx="884">
                  <c:v>98.639769999999999</c:v>
                </c:pt>
                <c:pt idx="885">
                  <c:v>98.724999999999994</c:v>
                </c:pt>
                <c:pt idx="886">
                  <c:v>98.611620000000002</c:v>
                </c:pt>
                <c:pt idx="887">
                  <c:v>98.627790000000005</c:v>
                </c:pt>
                <c:pt idx="888">
                  <c:v>98.699250000000006</c:v>
                </c:pt>
                <c:pt idx="889">
                  <c:v>98.633769999999998</c:v>
                </c:pt>
                <c:pt idx="890">
                  <c:v>98.66386</c:v>
                </c:pt>
                <c:pt idx="891">
                  <c:v>98.625979999999998</c:v>
                </c:pt>
                <c:pt idx="892">
                  <c:v>98.633679999999998</c:v>
                </c:pt>
                <c:pt idx="893">
                  <c:v>98.696290000000005</c:v>
                </c:pt>
                <c:pt idx="894">
                  <c:v>98.6982</c:v>
                </c:pt>
                <c:pt idx="895">
                  <c:v>98.706850000000003</c:v>
                </c:pt>
                <c:pt idx="896">
                  <c:v>98.763099999999994</c:v>
                </c:pt>
                <c:pt idx="897">
                  <c:v>98.804180000000002</c:v>
                </c:pt>
                <c:pt idx="898">
                  <c:v>98.788669999999996</c:v>
                </c:pt>
                <c:pt idx="899">
                  <c:v>98.887559999999993</c:v>
                </c:pt>
                <c:pt idx="900">
                  <c:v>98.896550000000005</c:v>
                </c:pt>
                <c:pt idx="901">
                  <c:v>98.883539999999996</c:v>
                </c:pt>
                <c:pt idx="902">
                  <c:v>99.020759999999996</c:v>
                </c:pt>
                <c:pt idx="903">
                  <c:v>99.016159999999999</c:v>
                </c:pt>
                <c:pt idx="904">
                  <c:v>98.970820000000003</c:v>
                </c:pt>
                <c:pt idx="905">
                  <c:v>99.107479999999995</c:v>
                </c:pt>
                <c:pt idx="906">
                  <c:v>99.114769999999993</c:v>
                </c:pt>
                <c:pt idx="907">
                  <c:v>99.097040000000007</c:v>
                </c:pt>
                <c:pt idx="908">
                  <c:v>99.11515</c:v>
                </c:pt>
                <c:pt idx="909">
                  <c:v>99.108630000000005</c:v>
                </c:pt>
                <c:pt idx="910">
                  <c:v>99.165809999999993</c:v>
                </c:pt>
                <c:pt idx="911">
                  <c:v>99.167079999999999</c:v>
                </c:pt>
                <c:pt idx="912">
                  <c:v>99.15155</c:v>
                </c:pt>
                <c:pt idx="913">
                  <c:v>99.130859999999998</c:v>
                </c:pt>
                <c:pt idx="914">
                  <c:v>99.227329999999995</c:v>
                </c:pt>
                <c:pt idx="915">
                  <c:v>99.209580000000003</c:v>
                </c:pt>
                <c:pt idx="916">
                  <c:v>99.141040000000004</c:v>
                </c:pt>
                <c:pt idx="917">
                  <c:v>99.215180000000004</c:v>
                </c:pt>
                <c:pt idx="918">
                  <c:v>99.253079999999997</c:v>
                </c:pt>
                <c:pt idx="919">
                  <c:v>99.217439999999996</c:v>
                </c:pt>
                <c:pt idx="920">
                  <c:v>99.187219999999996</c:v>
                </c:pt>
                <c:pt idx="921">
                  <c:v>99.178319999999999</c:v>
                </c:pt>
                <c:pt idx="922">
                  <c:v>99.315839999999994</c:v>
                </c:pt>
                <c:pt idx="923">
                  <c:v>99.256960000000007</c:v>
                </c:pt>
                <c:pt idx="924">
                  <c:v>99.216570000000004</c:v>
                </c:pt>
                <c:pt idx="925">
                  <c:v>99.2316</c:v>
                </c:pt>
                <c:pt idx="926">
                  <c:v>99.235839999999996</c:v>
                </c:pt>
                <c:pt idx="927">
                  <c:v>99.328999999999994</c:v>
                </c:pt>
                <c:pt idx="928">
                  <c:v>99.289389999999997</c:v>
                </c:pt>
                <c:pt idx="929">
                  <c:v>99.232410000000002</c:v>
                </c:pt>
                <c:pt idx="930">
                  <c:v>99.250780000000006</c:v>
                </c:pt>
                <c:pt idx="931">
                  <c:v>99.288169999999994</c:v>
                </c:pt>
                <c:pt idx="932">
                  <c:v>99.299440000000004</c:v>
                </c:pt>
                <c:pt idx="933">
                  <c:v>99.369759999999999</c:v>
                </c:pt>
                <c:pt idx="934">
                  <c:v>99.300030000000007</c:v>
                </c:pt>
                <c:pt idx="935">
                  <c:v>99.267690000000002</c:v>
                </c:pt>
                <c:pt idx="936">
                  <c:v>99.300790000000006</c:v>
                </c:pt>
                <c:pt idx="937">
                  <c:v>99.309020000000004</c:v>
                </c:pt>
                <c:pt idx="938">
                  <c:v>99.315340000000006</c:v>
                </c:pt>
                <c:pt idx="939">
                  <c:v>99.320490000000007</c:v>
                </c:pt>
                <c:pt idx="940">
                  <c:v>99.331519999999998</c:v>
                </c:pt>
                <c:pt idx="941">
                  <c:v>99.421409999999995</c:v>
                </c:pt>
                <c:pt idx="942">
                  <c:v>99.334000000000003</c:v>
                </c:pt>
                <c:pt idx="943">
                  <c:v>99.329040000000006</c:v>
                </c:pt>
                <c:pt idx="944">
                  <c:v>99.335639999999998</c:v>
                </c:pt>
                <c:pt idx="945">
                  <c:v>99.363560000000007</c:v>
                </c:pt>
                <c:pt idx="946">
                  <c:v>99.346590000000006</c:v>
                </c:pt>
                <c:pt idx="947">
                  <c:v>99.358400000000003</c:v>
                </c:pt>
                <c:pt idx="948">
                  <c:v>99.351640000000003</c:v>
                </c:pt>
                <c:pt idx="949">
                  <c:v>99.367980000000003</c:v>
                </c:pt>
                <c:pt idx="950">
                  <c:v>99.395750000000007</c:v>
                </c:pt>
                <c:pt idx="951">
                  <c:v>99.386470000000003</c:v>
                </c:pt>
                <c:pt idx="952">
                  <c:v>99.392529999999994</c:v>
                </c:pt>
                <c:pt idx="953">
                  <c:v>99.379310000000004</c:v>
                </c:pt>
                <c:pt idx="954">
                  <c:v>99.412509999999997</c:v>
                </c:pt>
                <c:pt idx="955">
                  <c:v>99.414990000000003</c:v>
                </c:pt>
                <c:pt idx="956">
                  <c:v>99.380939999999995</c:v>
                </c:pt>
                <c:pt idx="957">
                  <c:v>99.386799999999994</c:v>
                </c:pt>
                <c:pt idx="958">
                  <c:v>99.383589999999998</c:v>
                </c:pt>
                <c:pt idx="959">
                  <c:v>99.401009999999999</c:v>
                </c:pt>
                <c:pt idx="960">
                  <c:v>99.468239999999994</c:v>
                </c:pt>
                <c:pt idx="961">
                  <c:v>99.394970000000001</c:v>
                </c:pt>
                <c:pt idx="962">
                  <c:v>99.377009999999999</c:v>
                </c:pt>
                <c:pt idx="963">
                  <c:v>99.416250000000005</c:v>
                </c:pt>
                <c:pt idx="964">
                  <c:v>99.431269999999998</c:v>
                </c:pt>
                <c:pt idx="965">
                  <c:v>99.441090000000003</c:v>
                </c:pt>
                <c:pt idx="966">
                  <c:v>99.416910000000001</c:v>
                </c:pt>
                <c:pt idx="967">
                  <c:v>99.383279999999999</c:v>
                </c:pt>
                <c:pt idx="968">
                  <c:v>99.420190000000005</c:v>
                </c:pt>
                <c:pt idx="969">
                  <c:v>99.42116</c:v>
                </c:pt>
                <c:pt idx="970">
                  <c:v>99.425700000000006</c:v>
                </c:pt>
                <c:pt idx="971">
                  <c:v>99.428079999999994</c:v>
                </c:pt>
                <c:pt idx="972">
                  <c:v>99.477580000000003</c:v>
                </c:pt>
                <c:pt idx="973">
                  <c:v>99.398049999999998</c:v>
                </c:pt>
                <c:pt idx="974">
                  <c:v>99.447069999999997</c:v>
                </c:pt>
                <c:pt idx="975">
                  <c:v>99.379059999999996</c:v>
                </c:pt>
                <c:pt idx="976">
                  <c:v>99.417249999999996</c:v>
                </c:pt>
                <c:pt idx="977">
                  <c:v>99.436239999999998</c:v>
                </c:pt>
                <c:pt idx="978">
                  <c:v>99.427009999999996</c:v>
                </c:pt>
                <c:pt idx="979">
                  <c:v>99.56644</c:v>
                </c:pt>
                <c:pt idx="980">
                  <c:v>99.463279999999997</c:v>
                </c:pt>
                <c:pt idx="981">
                  <c:v>99.412409999999994</c:v>
                </c:pt>
                <c:pt idx="982">
                  <c:v>99.444990000000004</c:v>
                </c:pt>
                <c:pt idx="983">
                  <c:v>99.464029999999994</c:v>
                </c:pt>
                <c:pt idx="984">
                  <c:v>99.452669999999998</c:v>
                </c:pt>
                <c:pt idx="985">
                  <c:v>99.486310000000003</c:v>
                </c:pt>
                <c:pt idx="986">
                  <c:v>99.521389999999997</c:v>
                </c:pt>
                <c:pt idx="987">
                  <c:v>99.510239999999996</c:v>
                </c:pt>
                <c:pt idx="988">
                  <c:v>99.442260000000005</c:v>
                </c:pt>
                <c:pt idx="989">
                  <c:v>99.398499999999999</c:v>
                </c:pt>
                <c:pt idx="990">
                  <c:v>99.480059999999995</c:v>
                </c:pt>
                <c:pt idx="991">
                  <c:v>99.504069999999999</c:v>
                </c:pt>
                <c:pt idx="992">
                  <c:v>99.497309999999999</c:v>
                </c:pt>
                <c:pt idx="993">
                  <c:v>99.489379999999997</c:v>
                </c:pt>
                <c:pt idx="994">
                  <c:v>99.451759999999993</c:v>
                </c:pt>
                <c:pt idx="995">
                  <c:v>99.489339999999999</c:v>
                </c:pt>
                <c:pt idx="996">
                  <c:v>99.531809999999993</c:v>
                </c:pt>
                <c:pt idx="997">
                  <c:v>99.508510000000001</c:v>
                </c:pt>
                <c:pt idx="998">
                  <c:v>99.500079999999997</c:v>
                </c:pt>
                <c:pt idx="999">
                  <c:v>99.50658</c:v>
                </c:pt>
                <c:pt idx="1000">
                  <c:v>99.495639999999995</c:v>
                </c:pt>
                <c:pt idx="1001">
                  <c:v>99.504689999999997</c:v>
                </c:pt>
                <c:pt idx="1002">
                  <c:v>99.524950000000004</c:v>
                </c:pt>
                <c:pt idx="1003">
                  <c:v>99.500010000000003</c:v>
                </c:pt>
                <c:pt idx="1004">
                  <c:v>99.513530000000003</c:v>
                </c:pt>
                <c:pt idx="1005">
                  <c:v>99.513040000000004</c:v>
                </c:pt>
                <c:pt idx="1006">
                  <c:v>99.527810000000002</c:v>
                </c:pt>
                <c:pt idx="1007">
                  <c:v>99.489009999999993</c:v>
                </c:pt>
                <c:pt idx="1008">
                  <c:v>99.484920000000002</c:v>
                </c:pt>
                <c:pt idx="1009">
                  <c:v>99.498130000000003</c:v>
                </c:pt>
                <c:pt idx="1010">
                  <c:v>99.516639999999995</c:v>
                </c:pt>
                <c:pt idx="1011">
                  <c:v>99.51746</c:v>
                </c:pt>
                <c:pt idx="1012">
                  <c:v>99.521590000000003</c:v>
                </c:pt>
                <c:pt idx="1013">
                  <c:v>99.572450000000003</c:v>
                </c:pt>
                <c:pt idx="1014">
                  <c:v>99.479010000000002</c:v>
                </c:pt>
                <c:pt idx="1015">
                  <c:v>99.488680000000002</c:v>
                </c:pt>
                <c:pt idx="1016">
                  <c:v>99.506379999999993</c:v>
                </c:pt>
                <c:pt idx="1017">
                  <c:v>99.519120000000001</c:v>
                </c:pt>
                <c:pt idx="1018">
                  <c:v>99.521010000000004</c:v>
                </c:pt>
                <c:pt idx="1019">
                  <c:v>99.498890000000003</c:v>
                </c:pt>
                <c:pt idx="1020">
                  <c:v>99.532799999999995</c:v>
                </c:pt>
                <c:pt idx="1021">
                  <c:v>99.516670000000005</c:v>
                </c:pt>
                <c:pt idx="1022">
                  <c:v>99.462220000000002</c:v>
                </c:pt>
                <c:pt idx="1023">
                  <c:v>99.479960000000005</c:v>
                </c:pt>
                <c:pt idx="1024">
                  <c:v>99.505420000000001</c:v>
                </c:pt>
                <c:pt idx="1025">
                  <c:v>99.558099999999996</c:v>
                </c:pt>
                <c:pt idx="1026">
                  <c:v>99.522660000000002</c:v>
                </c:pt>
                <c:pt idx="1027">
                  <c:v>99.514750000000006</c:v>
                </c:pt>
                <c:pt idx="1028">
                  <c:v>99.518339999999995</c:v>
                </c:pt>
                <c:pt idx="1029">
                  <c:v>99.51491</c:v>
                </c:pt>
                <c:pt idx="1030">
                  <c:v>99.529719999999998</c:v>
                </c:pt>
                <c:pt idx="1031">
                  <c:v>99.497169999999997</c:v>
                </c:pt>
                <c:pt idx="1032">
                  <c:v>99.482470000000006</c:v>
                </c:pt>
                <c:pt idx="1033">
                  <c:v>99.51473</c:v>
                </c:pt>
                <c:pt idx="1034">
                  <c:v>99.513220000000004</c:v>
                </c:pt>
                <c:pt idx="1035">
                  <c:v>99.508989999999997</c:v>
                </c:pt>
                <c:pt idx="1036">
                  <c:v>99.484989999999996</c:v>
                </c:pt>
                <c:pt idx="1037">
                  <c:v>99.471199999999996</c:v>
                </c:pt>
                <c:pt idx="1038">
                  <c:v>99.470330000000004</c:v>
                </c:pt>
                <c:pt idx="1039">
                  <c:v>99.465149999999994</c:v>
                </c:pt>
                <c:pt idx="1040">
                  <c:v>99.453360000000004</c:v>
                </c:pt>
                <c:pt idx="1041">
                  <c:v>99.447130000000001</c:v>
                </c:pt>
                <c:pt idx="1042">
                  <c:v>99.436809999999994</c:v>
                </c:pt>
                <c:pt idx="1043">
                  <c:v>99.426550000000006</c:v>
                </c:pt>
                <c:pt idx="1044">
                  <c:v>99.397840000000002</c:v>
                </c:pt>
                <c:pt idx="1045">
                  <c:v>99.370999999999995</c:v>
                </c:pt>
                <c:pt idx="1046">
                  <c:v>99.351460000000003</c:v>
                </c:pt>
                <c:pt idx="1047">
                  <c:v>99.333699999999993</c:v>
                </c:pt>
                <c:pt idx="1048">
                  <c:v>99.32432</c:v>
                </c:pt>
                <c:pt idx="1049">
                  <c:v>99.274760000000001</c:v>
                </c:pt>
                <c:pt idx="1050">
                  <c:v>99.243650000000002</c:v>
                </c:pt>
                <c:pt idx="1051">
                  <c:v>99.192890000000006</c:v>
                </c:pt>
                <c:pt idx="1052">
                  <c:v>99.165819999999997</c:v>
                </c:pt>
                <c:pt idx="1053">
                  <c:v>99.14828</c:v>
                </c:pt>
                <c:pt idx="1054">
                  <c:v>99.083370000000002</c:v>
                </c:pt>
                <c:pt idx="1055">
                  <c:v>99.047550000000001</c:v>
                </c:pt>
                <c:pt idx="1056">
                  <c:v>99.038659999999993</c:v>
                </c:pt>
                <c:pt idx="1057">
                  <c:v>99.011359999999996</c:v>
                </c:pt>
                <c:pt idx="1058">
                  <c:v>98.975319999999996</c:v>
                </c:pt>
                <c:pt idx="1059">
                  <c:v>98.929950000000005</c:v>
                </c:pt>
                <c:pt idx="1060">
                  <c:v>98.939639999999997</c:v>
                </c:pt>
                <c:pt idx="1061">
                  <c:v>98.936660000000003</c:v>
                </c:pt>
                <c:pt idx="1062">
                  <c:v>98.931579999999997</c:v>
                </c:pt>
                <c:pt idx="1063">
                  <c:v>99.004429999999999</c:v>
                </c:pt>
                <c:pt idx="1064">
                  <c:v>98.922520000000006</c:v>
                </c:pt>
                <c:pt idx="1065">
                  <c:v>98.949590000000001</c:v>
                </c:pt>
                <c:pt idx="1066">
                  <c:v>98.930930000000004</c:v>
                </c:pt>
                <c:pt idx="1067">
                  <c:v>98.948099999999997</c:v>
                </c:pt>
                <c:pt idx="1068">
                  <c:v>98.956450000000004</c:v>
                </c:pt>
                <c:pt idx="1069">
                  <c:v>98.971279999999993</c:v>
                </c:pt>
                <c:pt idx="1070">
                  <c:v>99.008759999999995</c:v>
                </c:pt>
                <c:pt idx="1071">
                  <c:v>99.03631</c:v>
                </c:pt>
                <c:pt idx="1072">
                  <c:v>99.061800000000005</c:v>
                </c:pt>
                <c:pt idx="1073">
                  <c:v>99.090029999999999</c:v>
                </c:pt>
                <c:pt idx="1074">
                  <c:v>99.128029999999995</c:v>
                </c:pt>
                <c:pt idx="1075">
                  <c:v>99.166849999999997</c:v>
                </c:pt>
                <c:pt idx="1076">
                  <c:v>99.211179999999999</c:v>
                </c:pt>
                <c:pt idx="1077">
                  <c:v>99.254769999999994</c:v>
                </c:pt>
                <c:pt idx="1078">
                  <c:v>99.275970000000001</c:v>
                </c:pt>
                <c:pt idx="1079">
                  <c:v>99.316370000000006</c:v>
                </c:pt>
                <c:pt idx="1080">
                  <c:v>99.344980000000007</c:v>
                </c:pt>
                <c:pt idx="1081">
                  <c:v>99.368009999999998</c:v>
                </c:pt>
                <c:pt idx="1082">
                  <c:v>99.388670000000005</c:v>
                </c:pt>
                <c:pt idx="1083">
                  <c:v>99.408069999999995</c:v>
                </c:pt>
                <c:pt idx="1084">
                  <c:v>99.415580000000006</c:v>
                </c:pt>
                <c:pt idx="1085">
                  <c:v>99.416110000000003</c:v>
                </c:pt>
                <c:pt idx="1086">
                  <c:v>99.438320000000004</c:v>
                </c:pt>
                <c:pt idx="1087">
                  <c:v>99.440989999999999</c:v>
                </c:pt>
                <c:pt idx="1088">
                  <c:v>99.434799999999996</c:v>
                </c:pt>
                <c:pt idx="1089">
                  <c:v>99.419979999999995</c:v>
                </c:pt>
                <c:pt idx="1090">
                  <c:v>99.428439999999995</c:v>
                </c:pt>
                <c:pt idx="1091">
                  <c:v>99.439120000000003</c:v>
                </c:pt>
                <c:pt idx="1092">
                  <c:v>99.414879999999997</c:v>
                </c:pt>
                <c:pt idx="1093">
                  <c:v>99.414190000000005</c:v>
                </c:pt>
                <c:pt idx="1094">
                  <c:v>99.415499999999994</c:v>
                </c:pt>
                <c:pt idx="1095">
                  <c:v>99.402320000000003</c:v>
                </c:pt>
                <c:pt idx="1096">
                  <c:v>99.417349999999999</c:v>
                </c:pt>
                <c:pt idx="1097">
                  <c:v>99.412149999999997</c:v>
                </c:pt>
                <c:pt idx="1098">
                  <c:v>99.392430000000004</c:v>
                </c:pt>
                <c:pt idx="1099">
                  <c:v>99.374120000000005</c:v>
                </c:pt>
                <c:pt idx="1100">
                  <c:v>99.365830000000003</c:v>
                </c:pt>
                <c:pt idx="1101">
                  <c:v>99.362219999999994</c:v>
                </c:pt>
                <c:pt idx="1102">
                  <c:v>99.350279999999998</c:v>
                </c:pt>
                <c:pt idx="1103">
                  <c:v>99.321960000000004</c:v>
                </c:pt>
                <c:pt idx="1104">
                  <c:v>99.307149999999993</c:v>
                </c:pt>
                <c:pt idx="1105">
                  <c:v>99.333629999999999</c:v>
                </c:pt>
                <c:pt idx="1106">
                  <c:v>99.310429999999997</c:v>
                </c:pt>
                <c:pt idx="1107">
                  <c:v>99.309209999999993</c:v>
                </c:pt>
                <c:pt idx="1108">
                  <c:v>99.289029999999997</c:v>
                </c:pt>
                <c:pt idx="1109">
                  <c:v>99.283699999999996</c:v>
                </c:pt>
                <c:pt idx="1110">
                  <c:v>99.270910000000001</c:v>
                </c:pt>
                <c:pt idx="1111">
                  <c:v>99.261510000000001</c:v>
                </c:pt>
                <c:pt idx="1112">
                  <c:v>99.237589999999997</c:v>
                </c:pt>
                <c:pt idx="1113">
                  <c:v>99.218279999999993</c:v>
                </c:pt>
                <c:pt idx="1114">
                  <c:v>99.20926</c:v>
                </c:pt>
                <c:pt idx="1115">
                  <c:v>99.170910000000006</c:v>
                </c:pt>
                <c:pt idx="1116">
                  <c:v>99.138270000000006</c:v>
                </c:pt>
                <c:pt idx="1117">
                  <c:v>99.12885</c:v>
                </c:pt>
                <c:pt idx="1118">
                  <c:v>99.07123</c:v>
                </c:pt>
                <c:pt idx="1119">
                  <c:v>99.046250000000001</c:v>
                </c:pt>
                <c:pt idx="1120">
                  <c:v>98.97099</c:v>
                </c:pt>
                <c:pt idx="1121">
                  <c:v>98.904870000000003</c:v>
                </c:pt>
                <c:pt idx="1122">
                  <c:v>98.798000000000002</c:v>
                </c:pt>
                <c:pt idx="1123">
                  <c:v>98.686750000000004</c:v>
                </c:pt>
                <c:pt idx="1124">
                  <c:v>98.580690000000004</c:v>
                </c:pt>
                <c:pt idx="1125">
                  <c:v>98.439750000000004</c:v>
                </c:pt>
                <c:pt idx="1126">
                  <c:v>98.266829999999999</c:v>
                </c:pt>
                <c:pt idx="1127">
                  <c:v>98.067970000000003</c:v>
                </c:pt>
                <c:pt idx="1128">
                  <c:v>97.871080000000006</c:v>
                </c:pt>
                <c:pt idx="1129">
                  <c:v>97.641490000000005</c:v>
                </c:pt>
                <c:pt idx="1130">
                  <c:v>97.376140000000007</c:v>
                </c:pt>
                <c:pt idx="1131">
                  <c:v>97.138270000000006</c:v>
                </c:pt>
                <c:pt idx="1132">
                  <c:v>96.839669999999998</c:v>
                </c:pt>
                <c:pt idx="1133">
                  <c:v>96.577380000000005</c:v>
                </c:pt>
                <c:pt idx="1134">
                  <c:v>96.307969999999997</c:v>
                </c:pt>
                <c:pt idx="1135">
                  <c:v>96.075890000000001</c:v>
                </c:pt>
                <c:pt idx="1136">
                  <c:v>95.828320000000005</c:v>
                </c:pt>
                <c:pt idx="1137">
                  <c:v>95.656139999999994</c:v>
                </c:pt>
                <c:pt idx="1138">
                  <c:v>95.452430000000007</c:v>
                </c:pt>
                <c:pt idx="1139">
                  <c:v>95.288979999999995</c:v>
                </c:pt>
                <c:pt idx="1140">
                  <c:v>95.135199999999998</c:v>
                </c:pt>
                <c:pt idx="1141">
                  <c:v>95.012219999999999</c:v>
                </c:pt>
                <c:pt idx="1142">
                  <c:v>94.913759999999996</c:v>
                </c:pt>
                <c:pt idx="1143">
                  <c:v>94.814920000000001</c:v>
                </c:pt>
                <c:pt idx="1144">
                  <c:v>94.764070000000004</c:v>
                </c:pt>
                <c:pt idx="1145">
                  <c:v>94.696759999999998</c:v>
                </c:pt>
                <c:pt idx="1146">
                  <c:v>94.608109999999996</c:v>
                </c:pt>
                <c:pt idx="1147">
                  <c:v>94.626419999999996</c:v>
                </c:pt>
                <c:pt idx="1148">
                  <c:v>94.624510000000001</c:v>
                </c:pt>
                <c:pt idx="1149">
                  <c:v>94.624510000000001</c:v>
                </c:pt>
                <c:pt idx="1150">
                  <c:v>94.648480000000006</c:v>
                </c:pt>
                <c:pt idx="1151">
                  <c:v>94.665660000000003</c:v>
                </c:pt>
                <c:pt idx="1152">
                  <c:v>94.706620000000001</c:v>
                </c:pt>
                <c:pt idx="1153">
                  <c:v>94.783169999999998</c:v>
                </c:pt>
                <c:pt idx="1154">
                  <c:v>94.872230000000002</c:v>
                </c:pt>
                <c:pt idx="1155">
                  <c:v>94.930329999999998</c:v>
                </c:pt>
                <c:pt idx="1156">
                  <c:v>95.065979999999996</c:v>
                </c:pt>
                <c:pt idx="1157">
                  <c:v>95.170659999999998</c:v>
                </c:pt>
                <c:pt idx="1158">
                  <c:v>95.272300000000001</c:v>
                </c:pt>
                <c:pt idx="1159">
                  <c:v>95.410290000000003</c:v>
                </c:pt>
                <c:pt idx="1160">
                  <c:v>95.513260000000002</c:v>
                </c:pt>
                <c:pt idx="1161">
                  <c:v>95.590940000000003</c:v>
                </c:pt>
                <c:pt idx="1162">
                  <c:v>95.813329999999993</c:v>
                </c:pt>
                <c:pt idx="1163">
                  <c:v>95.836250000000007</c:v>
                </c:pt>
                <c:pt idx="1164">
                  <c:v>95.954279999999997</c:v>
                </c:pt>
                <c:pt idx="1165">
                  <c:v>96.041430000000005</c:v>
                </c:pt>
                <c:pt idx="1166">
                  <c:v>96.172740000000005</c:v>
                </c:pt>
                <c:pt idx="1167">
                  <c:v>96.320869999999999</c:v>
                </c:pt>
                <c:pt idx="1168">
                  <c:v>96.330709999999996</c:v>
                </c:pt>
                <c:pt idx="1169">
                  <c:v>96.43571</c:v>
                </c:pt>
                <c:pt idx="1170">
                  <c:v>96.543589999999995</c:v>
                </c:pt>
                <c:pt idx="1171">
                  <c:v>96.631649999999993</c:v>
                </c:pt>
                <c:pt idx="1172">
                  <c:v>96.719769999999997</c:v>
                </c:pt>
                <c:pt idx="1173">
                  <c:v>96.793009999999995</c:v>
                </c:pt>
                <c:pt idx="1174">
                  <c:v>96.868089999999995</c:v>
                </c:pt>
                <c:pt idx="1175">
                  <c:v>96.946749999999994</c:v>
                </c:pt>
                <c:pt idx="1176">
                  <c:v>96.996039999999994</c:v>
                </c:pt>
                <c:pt idx="1177">
                  <c:v>97.040279999999996</c:v>
                </c:pt>
                <c:pt idx="1178">
                  <c:v>97.086849999999998</c:v>
                </c:pt>
                <c:pt idx="1179">
                  <c:v>97.08417</c:v>
                </c:pt>
                <c:pt idx="1180">
                  <c:v>97.086479999999995</c:v>
                </c:pt>
                <c:pt idx="1181">
                  <c:v>97.097570000000005</c:v>
                </c:pt>
                <c:pt idx="1182">
                  <c:v>97.067430000000002</c:v>
                </c:pt>
                <c:pt idx="1183">
                  <c:v>97.060360000000003</c:v>
                </c:pt>
                <c:pt idx="1184">
                  <c:v>97.003540000000001</c:v>
                </c:pt>
                <c:pt idx="1185">
                  <c:v>96.991190000000003</c:v>
                </c:pt>
                <c:pt idx="1186">
                  <c:v>96.975880000000004</c:v>
                </c:pt>
                <c:pt idx="1187">
                  <c:v>96.987729999999999</c:v>
                </c:pt>
                <c:pt idx="1188">
                  <c:v>96.969149999999999</c:v>
                </c:pt>
                <c:pt idx="1189">
                  <c:v>96.978059999999999</c:v>
                </c:pt>
                <c:pt idx="1190">
                  <c:v>97.004540000000006</c:v>
                </c:pt>
                <c:pt idx="1191">
                  <c:v>97.014849999999996</c:v>
                </c:pt>
                <c:pt idx="1192">
                  <c:v>97.025739999999999</c:v>
                </c:pt>
                <c:pt idx="1193">
                  <c:v>97.045910000000006</c:v>
                </c:pt>
                <c:pt idx="1194">
                  <c:v>97.085660000000004</c:v>
                </c:pt>
                <c:pt idx="1195">
                  <c:v>97.125079999999997</c:v>
                </c:pt>
                <c:pt idx="1196">
                  <c:v>97.162559999999999</c:v>
                </c:pt>
                <c:pt idx="1197">
                  <c:v>97.182339999999996</c:v>
                </c:pt>
                <c:pt idx="1198">
                  <c:v>97.222830000000002</c:v>
                </c:pt>
                <c:pt idx="1199">
                  <c:v>97.278899999999993</c:v>
                </c:pt>
                <c:pt idx="1200">
                  <c:v>97.331779999999995</c:v>
                </c:pt>
                <c:pt idx="1201">
                  <c:v>97.39676</c:v>
                </c:pt>
                <c:pt idx="1202">
                  <c:v>97.461439999999996</c:v>
                </c:pt>
                <c:pt idx="1203">
                  <c:v>97.560760000000002</c:v>
                </c:pt>
                <c:pt idx="1204">
                  <c:v>97.652720000000002</c:v>
                </c:pt>
                <c:pt idx="1205">
                  <c:v>97.775630000000007</c:v>
                </c:pt>
                <c:pt idx="1206">
                  <c:v>97.903890000000004</c:v>
                </c:pt>
                <c:pt idx="1207">
                  <c:v>98.026780000000002</c:v>
                </c:pt>
                <c:pt idx="1208">
                  <c:v>98.104119999999995</c:v>
                </c:pt>
                <c:pt idx="1209">
                  <c:v>98.255619999999993</c:v>
                </c:pt>
                <c:pt idx="1210">
                  <c:v>98.320819999999998</c:v>
                </c:pt>
                <c:pt idx="1211">
                  <c:v>98.347080000000005</c:v>
                </c:pt>
                <c:pt idx="1212">
                  <c:v>98.433390000000003</c:v>
                </c:pt>
                <c:pt idx="1213">
                  <c:v>98.499080000000006</c:v>
                </c:pt>
                <c:pt idx="1214">
                  <c:v>98.578590000000005</c:v>
                </c:pt>
                <c:pt idx="1215">
                  <c:v>98.604339999999993</c:v>
                </c:pt>
                <c:pt idx="1216">
                  <c:v>98.639750000000006</c:v>
                </c:pt>
                <c:pt idx="1217">
                  <c:v>98.69744</c:v>
                </c:pt>
                <c:pt idx="1218">
                  <c:v>98.596149999999994</c:v>
                </c:pt>
                <c:pt idx="1219">
                  <c:v>98.729100000000003</c:v>
                </c:pt>
                <c:pt idx="1220">
                  <c:v>98.736779999999996</c:v>
                </c:pt>
                <c:pt idx="1221">
                  <c:v>98.737499999999997</c:v>
                </c:pt>
                <c:pt idx="1222">
                  <c:v>98.76</c:v>
                </c:pt>
                <c:pt idx="1223">
                  <c:v>98.772030000000001</c:v>
                </c:pt>
                <c:pt idx="1224">
                  <c:v>98.773060000000001</c:v>
                </c:pt>
                <c:pt idx="1225">
                  <c:v>98.795860000000005</c:v>
                </c:pt>
                <c:pt idx="1226">
                  <c:v>98.791849999999997</c:v>
                </c:pt>
                <c:pt idx="1227">
                  <c:v>98.767259999999993</c:v>
                </c:pt>
                <c:pt idx="1228">
                  <c:v>98.823539999999994</c:v>
                </c:pt>
                <c:pt idx="1229">
                  <c:v>98.808329999999998</c:v>
                </c:pt>
                <c:pt idx="1230">
                  <c:v>98.787009999999995</c:v>
                </c:pt>
                <c:pt idx="1231">
                  <c:v>98.800160000000005</c:v>
                </c:pt>
                <c:pt idx="1232">
                  <c:v>98.789379999999994</c:v>
                </c:pt>
                <c:pt idx="1233">
                  <c:v>98.81317</c:v>
                </c:pt>
                <c:pt idx="1234">
                  <c:v>98.798630000000003</c:v>
                </c:pt>
                <c:pt idx="1235">
                  <c:v>98.809939999999997</c:v>
                </c:pt>
                <c:pt idx="1236">
                  <c:v>98.805199999999999</c:v>
                </c:pt>
                <c:pt idx="1237">
                  <c:v>98.800749999999994</c:v>
                </c:pt>
                <c:pt idx="1238">
                  <c:v>98.787570000000002</c:v>
                </c:pt>
                <c:pt idx="1239">
                  <c:v>98.768119999999996</c:v>
                </c:pt>
                <c:pt idx="1240">
                  <c:v>98.793459999999996</c:v>
                </c:pt>
                <c:pt idx="1241">
                  <c:v>98.756929999999997</c:v>
                </c:pt>
                <c:pt idx="1242">
                  <c:v>98.725250000000003</c:v>
                </c:pt>
                <c:pt idx="1243">
                  <c:v>98.702489999999997</c:v>
                </c:pt>
                <c:pt idx="1244">
                  <c:v>98.680099999999996</c:v>
                </c:pt>
                <c:pt idx="1245">
                  <c:v>98.588070000000002</c:v>
                </c:pt>
                <c:pt idx="1246">
                  <c:v>98.622219999999999</c:v>
                </c:pt>
                <c:pt idx="1247">
                  <c:v>98.620140000000006</c:v>
                </c:pt>
                <c:pt idx="1248">
                  <c:v>98.506450000000001</c:v>
                </c:pt>
                <c:pt idx="1249">
                  <c:v>98.466269999999994</c:v>
                </c:pt>
                <c:pt idx="1250">
                  <c:v>98.442930000000004</c:v>
                </c:pt>
                <c:pt idx="1251">
                  <c:v>98.439840000000004</c:v>
                </c:pt>
                <c:pt idx="1252">
                  <c:v>98.36927</c:v>
                </c:pt>
                <c:pt idx="1253">
                  <c:v>98.372460000000004</c:v>
                </c:pt>
                <c:pt idx="1254">
                  <c:v>98.346080000000001</c:v>
                </c:pt>
                <c:pt idx="1255">
                  <c:v>98.313850000000002</c:v>
                </c:pt>
                <c:pt idx="1256">
                  <c:v>98.304280000000006</c:v>
                </c:pt>
                <c:pt idx="1257">
                  <c:v>98.312719999999999</c:v>
                </c:pt>
                <c:pt idx="1258">
                  <c:v>98.262630000000001</c:v>
                </c:pt>
                <c:pt idx="1259">
                  <c:v>98.229600000000005</c:v>
                </c:pt>
                <c:pt idx="1260">
                  <c:v>98.291939999999997</c:v>
                </c:pt>
                <c:pt idx="1261">
                  <c:v>98.274609999999996</c:v>
                </c:pt>
                <c:pt idx="1262">
                  <c:v>98.268410000000003</c:v>
                </c:pt>
                <c:pt idx="1263">
                  <c:v>98.251670000000004</c:v>
                </c:pt>
                <c:pt idx="1264">
                  <c:v>98.251630000000006</c:v>
                </c:pt>
                <c:pt idx="1265">
                  <c:v>98.307789999999997</c:v>
                </c:pt>
                <c:pt idx="1266">
                  <c:v>98.350999999999999</c:v>
                </c:pt>
                <c:pt idx="1267">
                  <c:v>98.340900000000005</c:v>
                </c:pt>
                <c:pt idx="1268">
                  <c:v>98.345529999999997</c:v>
                </c:pt>
                <c:pt idx="1269">
                  <c:v>98.341229999999996</c:v>
                </c:pt>
                <c:pt idx="1270">
                  <c:v>98.433449999999993</c:v>
                </c:pt>
                <c:pt idx="1271">
                  <c:v>98.330020000000005</c:v>
                </c:pt>
                <c:pt idx="1272">
                  <c:v>98.42962</c:v>
                </c:pt>
                <c:pt idx="1273">
                  <c:v>98.443520000000007</c:v>
                </c:pt>
                <c:pt idx="1274">
                  <c:v>98.458519999999993</c:v>
                </c:pt>
                <c:pt idx="1275">
                  <c:v>98.481620000000007</c:v>
                </c:pt>
                <c:pt idx="1276">
                  <c:v>98.540469999999999</c:v>
                </c:pt>
                <c:pt idx="1277">
                  <c:v>98.535160000000005</c:v>
                </c:pt>
                <c:pt idx="1278">
                  <c:v>98.535970000000006</c:v>
                </c:pt>
                <c:pt idx="1279">
                  <c:v>98.564170000000004</c:v>
                </c:pt>
                <c:pt idx="1280">
                  <c:v>98.571039999999996</c:v>
                </c:pt>
                <c:pt idx="1281">
                  <c:v>98.574039999999997</c:v>
                </c:pt>
                <c:pt idx="1282">
                  <c:v>98.572460000000007</c:v>
                </c:pt>
                <c:pt idx="1283">
                  <c:v>98.572010000000006</c:v>
                </c:pt>
                <c:pt idx="1284">
                  <c:v>98.559089999999998</c:v>
                </c:pt>
                <c:pt idx="1285">
                  <c:v>98.569569999999999</c:v>
                </c:pt>
                <c:pt idx="1286">
                  <c:v>98.570080000000004</c:v>
                </c:pt>
                <c:pt idx="1287">
                  <c:v>98.567509999999999</c:v>
                </c:pt>
                <c:pt idx="1288">
                  <c:v>98.539559999999994</c:v>
                </c:pt>
                <c:pt idx="1289">
                  <c:v>98.522080000000003</c:v>
                </c:pt>
                <c:pt idx="1290">
                  <c:v>98.574640000000002</c:v>
                </c:pt>
                <c:pt idx="1291">
                  <c:v>98.564819999999997</c:v>
                </c:pt>
                <c:pt idx="1292">
                  <c:v>98.486199999999997</c:v>
                </c:pt>
                <c:pt idx="1293">
                  <c:v>98.510369999999995</c:v>
                </c:pt>
                <c:pt idx="1294">
                  <c:v>98.551699999999997</c:v>
                </c:pt>
                <c:pt idx="1295">
                  <c:v>98.57217</c:v>
                </c:pt>
                <c:pt idx="1296">
                  <c:v>98.43383</c:v>
                </c:pt>
                <c:pt idx="1297">
                  <c:v>98.487369999999999</c:v>
                </c:pt>
                <c:pt idx="1298">
                  <c:v>98.492609999999999</c:v>
                </c:pt>
                <c:pt idx="1299">
                  <c:v>98.529439999999994</c:v>
                </c:pt>
                <c:pt idx="1300">
                  <c:v>98.554190000000006</c:v>
                </c:pt>
                <c:pt idx="1301">
                  <c:v>98.509190000000004</c:v>
                </c:pt>
                <c:pt idx="1302">
                  <c:v>98.522559999999999</c:v>
                </c:pt>
                <c:pt idx="1303">
                  <c:v>98.528710000000004</c:v>
                </c:pt>
                <c:pt idx="1304">
                  <c:v>98.579099999999997</c:v>
                </c:pt>
                <c:pt idx="1305">
                  <c:v>98.469449999999995</c:v>
                </c:pt>
                <c:pt idx="1306">
                  <c:v>98.531850000000006</c:v>
                </c:pt>
                <c:pt idx="1307">
                  <c:v>98.490830000000003</c:v>
                </c:pt>
                <c:pt idx="1308">
                  <c:v>98.493920000000003</c:v>
                </c:pt>
                <c:pt idx="1309">
                  <c:v>98.486739999999998</c:v>
                </c:pt>
                <c:pt idx="1310">
                  <c:v>98.463120000000004</c:v>
                </c:pt>
                <c:pt idx="1311">
                  <c:v>98.427859999999995</c:v>
                </c:pt>
                <c:pt idx="1312">
                  <c:v>98.418539999999993</c:v>
                </c:pt>
                <c:pt idx="1313">
                  <c:v>98.376350000000002</c:v>
                </c:pt>
                <c:pt idx="1314">
                  <c:v>98.375630000000001</c:v>
                </c:pt>
                <c:pt idx="1315">
                  <c:v>98.300349999999995</c:v>
                </c:pt>
                <c:pt idx="1316">
                  <c:v>98.280590000000004</c:v>
                </c:pt>
                <c:pt idx="1317">
                  <c:v>98.284570000000002</c:v>
                </c:pt>
                <c:pt idx="1318">
                  <c:v>98.233450000000005</c:v>
                </c:pt>
                <c:pt idx="1319">
                  <c:v>98.184370000000001</c:v>
                </c:pt>
                <c:pt idx="1320">
                  <c:v>98.175409999999999</c:v>
                </c:pt>
                <c:pt idx="1321">
                  <c:v>98.159379999999999</c:v>
                </c:pt>
                <c:pt idx="1322">
                  <c:v>98.080839999999995</c:v>
                </c:pt>
                <c:pt idx="1323">
                  <c:v>98.125010000000003</c:v>
                </c:pt>
                <c:pt idx="1324">
                  <c:v>98.075289999999995</c:v>
                </c:pt>
                <c:pt idx="1325">
                  <c:v>98.096649999999997</c:v>
                </c:pt>
                <c:pt idx="1326">
                  <c:v>98.031769999999995</c:v>
                </c:pt>
                <c:pt idx="1327">
                  <c:v>98.005629999999996</c:v>
                </c:pt>
                <c:pt idx="1328">
                  <c:v>98.081999999999994</c:v>
                </c:pt>
                <c:pt idx="1329">
                  <c:v>98.050740000000005</c:v>
                </c:pt>
                <c:pt idx="1330">
                  <c:v>98.047510000000003</c:v>
                </c:pt>
                <c:pt idx="1331">
                  <c:v>98.025289999999998</c:v>
                </c:pt>
                <c:pt idx="1332">
                  <c:v>98.041380000000004</c:v>
                </c:pt>
                <c:pt idx="1333">
                  <c:v>98.021129999999999</c:v>
                </c:pt>
                <c:pt idx="1334">
                  <c:v>98.054019999999994</c:v>
                </c:pt>
                <c:pt idx="1335">
                  <c:v>98.05556</c:v>
                </c:pt>
                <c:pt idx="1336">
                  <c:v>98.089960000000005</c:v>
                </c:pt>
                <c:pt idx="1337">
                  <c:v>98.117429999999999</c:v>
                </c:pt>
                <c:pt idx="1338">
                  <c:v>98.054469999999995</c:v>
                </c:pt>
                <c:pt idx="1339">
                  <c:v>98.094489999999993</c:v>
                </c:pt>
                <c:pt idx="1340">
                  <c:v>98.191559999999996</c:v>
                </c:pt>
                <c:pt idx="1341">
                  <c:v>98.085639999999998</c:v>
                </c:pt>
                <c:pt idx="1342">
                  <c:v>98.140450000000001</c:v>
                </c:pt>
                <c:pt idx="1343">
                  <c:v>98.190089999999998</c:v>
                </c:pt>
                <c:pt idx="1344">
                  <c:v>98.136170000000007</c:v>
                </c:pt>
                <c:pt idx="1345">
                  <c:v>98.141850000000005</c:v>
                </c:pt>
                <c:pt idx="1346">
                  <c:v>98.158180000000002</c:v>
                </c:pt>
                <c:pt idx="1347">
                  <c:v>98.175169999999994</c:v>
                </c:pt>
                <c:pt idx="1348">
                  <c:v>98.097110000000001</c:v>
                </c:pt>
                <c:pt idx="1349">
                  <c:v>98.085899999999995</c:v>
                </c:pt>
                <c:pt idx="1350">
                  <c:v>98.1203</c:v>
                </c:pt>
                <c:pt idx="1351">
                  <c:v>98.074830000000006</c:v>
                </c:pt>
                <c:pt idx="1352">
                  <c:v>98.02655</c:v>
                </c:pt>
                <c:pt idx="1353">
                  <c:v>97.939819999999997</c:v>
                </c:pt>
                <c:pt idx="1354">
                  <c:v>98.001019999999997</c:v>
                </c:pt>
                <c:pt idx="1355">
                  <c:v>97.98</c:v>
                </c:pt>
                <c:pt idx="1356">
                  <c:v>97.928359999999998</c:v>
                </c:pt>
                <c:pt idx="1357">
                  <c:v>97.834639999999993</c:v>
                </c:pt>
                <c:pt idx="1358">
                  <c:v>97.831069999999997</c:v>
                </c:pt>
                <c:pt idx="1359">
                  <c:v>97.810249999999996</c:v>
                </c:pt>
                <c:pt idx="1360">
                  <c:v>97.768420000000006</c:v>
                </c:pt>
                <c:pt idx="1361">
                  <c:v>97.770790000000005</c:v>
                </c:pt>
                <c:pt idx="1362">
                  <c:v>97.67962</c:v>
                </c:pt>
                <c:pt idx="1363">
                  <c:v>97.682169999999999</c:v>
                </c:pt>
                <c:pt idx="1364">
                  <c:v>97.631929999999997</c:v>
                </c:pt>
                <c:pt idx="1365">
                  <c:v>97.636240000000001</c:v>
                </c:pt>
                <c:pt idx="1366">
                  <c:v>97.572800000000001</c:v>
                </c:pt>
                <c:pt idx="1367">
                  <c:v>97.566429999999997</c:v>
                </c:pt>
                <c:pt idx="1368">
                  <c:v>97.555570000000003</c:v>
                </c:pt>
                <c:pt idx="1369">
                  <c:v>97.478179999999995</c:v>
                </c:pt>
                <c:pt idx="1370">
                  <c:v>97.498419999999996</c:v>
                </c:pt>
                <c:pt idx="1371">
                  <c:v>97.462440000000001</c:v>
                </c:pt>
                <c:pt idx="1372">
                  <c:v>97.412819999999996</c:v>
                </c:pt>
                <c:pt idx="1373">
                  <c:v>97.364630000000005</c:v>
                </c:pt>
                <c:pt idx="1374">
                  <c:v>97.394589999999994</c:v>
                </c:pt>
                <c:pt idx="1375">
                  <c:v>97.319310000000002</c:v>
                </c:pt>
                <c:pt idx="1376">
                  <c:v>97.253100000000003</c:v>
                </c:pt>
                <c:pt idx="1377">
                  <c:v>97.20881</c:v>
                </c:pt>
                <c:pt idx="1378">
                  <c:v>97.189350000000005</c:v>
                </c:pt>
                <c:pt idx="1379">
                  <c:v>97.100679999999997</c:v>
                </c:pt>
                <c:pt idx="1380">
                  <c:v>96.987470000000002</c:v>
                </c:pt>
                <c:pt idx="1381">
                  <c:v>96.946950000000001</c:v>
                </c:pt>
                <c:pt idx="1382">
                  <c:v>96.807640000000006</c:v>
                </c:pt>
                <c:pt idx="1383">
                  <c:v>96.649990000000003</c:v>
                </c:pt>
                <c:pt idx="1384">
                  <c:v>96.486909999999995</c:v>
                </c:pt>
                <c:pt idx="1385">
                  <c:v>96.381519999999995</c:v>
                </c:pt>
                <c:pt idx="1386">
                  <c:v>96.157409999999999</c:v>
                </c:pt>
                <c:pt idx="1387">
                  <c:v>95.939480000000003</c:v>
                </c:pt>
                <c:pt idx="1388">
                  <c:v>95.701779999999999</c:v>
                </c:pt>
                <c:pt idx="1389">
                  <c:v>95.422579999999996</c:v>
                </c:pt>
                <c:pt idx="1390">
                  <c:v>95.160709999999995</c:v>
                </c:pt>
                <c:pt idx="1391">
                  <c:v>94.848839999999996</c:v>
                </c:pt>
                <c:pt idx="1392">
                  <c:v>94.555859999999996</c:v>
                </c:pt>
                <c:pt idx="1393">
                  <c:v>94.236199999999997</c:v>
                </c:pt>
                <c:pt idx="1394">
                  <c:v>93.9285</c:v>
                </c:pt>
                <c:pt idx="1395">
                  <c:v>93.571680000000001</c:v>
                </c:pt>
                <c:pt idx="1396">
                  <c:v>93.233980000000003</c:v>
                </c:pt>
                <c:pt idx="1397">
                  <c:v>92.941280000000006</c:v>
                </c:pt>
                <c:pt idx="1398">
                  <c:v>92.609549999999999</c:v>
                </c:pt>
                <c:pt idx="1399">
                  <c:v>92.304310000000001</c:v>
                </c:pt>
                <c:pt idx="1400">
                  <c:v>92.062029999999993</c:v>
                </c:pt>
                <c:pt idx="1401">
                  <c:v>91.744230000000002</c:v>
                </c:pt>
                <c:pt idx="1402">
                  <c:v>91.478459999999998</c:v>
                </c:pt>
                <c:pt idx="1403">
                  <c:v>91.217060000000004</c:v>
                </c:pt>
                <c:pt idx="1404">
                  <c:v>91.015209999999996</c:v>
                </c:pt>
                <c:pt idx="1405">
                  <c:v>90.750569999999996</c:v>
                </c:pt>
                <c:pt idx="1406">
                  <c:v>90.535600000000002</c:v>
                </c:pt>
                <c:pt idx="1407">
                  <c:v>90.314899999999994</c:v>
                </c:pt>
                <c:pt idx="1408">
                  <c:v>90.119529999999997</c:v>
                </c:pt>
                <c:pt idx="1409">
                  <c:v>89.942909999999998</c:v>
                </c:pt>
                <c:pt idx="1410">
                  <c:v>89.693330000000003</c:v>
                </c:pt>
                <c:pt idx="1411">
                  <c:v>89.656199999999998</c:v>
                </c:pt>
                <c:pt idx="1412">
                  <c:v>89.412149999999997</c:v>
                </c:pt>
                <c:pt idx="1413">
                  <c:v>89.275829999999999</c:v>
                </c:pt>
                <c:pt idx="1414">
                  <c:v>89.105239999999995</c:v>
                </c:pt>
                <c:pt idx="1415">
                  <c:v>88.976640000000003</c:v>
                </c:pt>
                <c:pt idx="1416">
                  <c:v>88.819360000000003</c:v>
                </c:pt>
                <c:pt idx="1417">
                  <c:v>88.668369999999996</c:v>
                </c:pt>
                <c:pt idx="1418">
                  <c:v>88.522670000000005</c:v>
                </c:pt>
                <c:pt idx="1419">
                  <c:v>88.410679999999999</c:v>
                </c:pt>
                <c:pt idx="1420">
                  <c:v>88.198099999999997</c:v>
                </c:pt>
                <c:pt idx="1421">
                  <c:v>87.984999999999999</c:v>
                </c:pt>
                <c:pt idx="1422">
                  <c:v>87.807670000000002</c:v>
                </c:pt>
                <c:pt idx="1423">
                  <c:v>87.558760000000007</c:v>
                </c:pt>
                <c:pt idx="1424">
                  <c:v>87.243819999999999</c:v>
                </c:pt>
                <c:pt idx="1425">
                  <c:v>86.937280000000001</c:v>
                </c:pt>
                <c:pt idx="1426">
                  <c:v>86.557379999999995</c:v>
                </c:pt>
                <c:pt idx="1427">
                  <c:v>86.141679999999994</c:v>
                </c:pt>
                <c:pt idx="1428">
                  <c:v>85.705280000000002</c:v>
                </c:pt>
                <c:pt idx="1429">
                  <c:v>85.218990000000005</c:v>
                </c:pt>
                <c:pt idx="1430">
                  <c:v>84.661280000000005</c:v>
                </c:pt>
                <c:pt idx="1431">
                  <c:v>84.068629999999999</c:v>
                </c:pt>
                <c:pt idx="1432">
                  <c:v>83.563069999999996</c:v>
                </c:pt>
                <c:pt idx="1433">
                  <c:v>82.917789999999997</c:v>
                </c:pt>
                <c:pt idx="1434">
                  <c:v>82.257480000000001</c:v>
                </c:pt>
                <c:pt idx="1435">
                  <c:v>81.593069999999997</c:v>
                </c:pt>
                <c:pt idx="1436">
                  <c:v>80.983440000000002</c:v>
                </c:pt>
                <c:pt idx="1437">
                  <c:v>80.332629999999995</c:v>
                </c:pt>
                <c:pt idx="1438">
                  <c:v>79.663380000000004</c:v>
                </c:pt>
                <c:pt idx="1439">
                  <c:v>78.978740000000002</c:v>
                </c:pt>
                <c:pt idx="1440">
                  <c:v>78.303190000000001</c:v>
                </c:pt>
                <c:pt idx="1441">
                  <c:v>77.661879999999996</c:v>
                </c:pt>
                <c:pt idx="1442">
                  <c:v>77.036069999999995</c:v>
                </c:pt>
                <c:pt idx="1443">
                  <c:v>76.350989999999996</c:v>
                </c:pt>
                <c:pt idx="1444">
                  <c:v>75.689689999999999</c:v>
                </c:pt>
                <c:pt idx="1445">
                  <c:v>75.045739999999995</c:v>
                </c:pt>
                <c:pt idx="1446">
                  <c:v>74.409499999999994</c:v>
                </c:pt>
                <c:pt idx="1447">
                  <c:v>73.76164</c:v>
                </c:pt>
                <c:pt idx="1448">
                  <c:v>73.128990000000002</c:v>
                </c:pt>
                <c:pt idx="1449">
                  <c:v>72.518090000000001</c:v>
                </c:pt>
                <c:pt idx="1450">
                  <c:v>71.891310000000004</c:v>
                </c:pt>
                <c:pt idx="1451">
                  <c:v>71.324809999999999</c:v>
                </c:pt>
                <c:pt idx="1452">
                  <c:v>70.740560000000002</c:v>
                </c:pt>
                <c:pt idx="1453">
                  <c:v>70.143739999999994</c:v>
                </c:pt>
                <c:pt idx="1454">
                  <c:v>69.605350000000001</c:v>
                </c:pt>
                <c:pt idx="1455">
                  <c:v>69.073350000000005</c:v>
                </c:pt>
                <c:pt idx="1456">
                  <c:v>68.529409999999999</c:v>
                </c:pt>
                <c:pt idx="1457">
                  <c:v>68.052539999999993</c:v>
                </c:pt>
                <c:pt idx="1458">
                  <c:v>67.561760000000007</c:v>
                </c:pt>
                <c:pt idx="1459">
                  <c:v>67.047420000000002</c:v>
                </c:pt>
                <c:pt idx="1460">
                  <c:v>66.600099999999998</c:v>
                </c:pt>
                <c:pt idx="1461">
                  <c:v>66.162599999999998</c:v>
                </c:pt>
                <c:pt idx="1462">
                  <c:v>65.662880000000001</c:v>
                </c:pt>
                <c:pt idx="1463">
                  <c:v>65.262900000000002</c:v>
                </c:pt>
                <c:pt idx="1464">
                  <c:v>64.825819999999993</c:v>
                </c:pt>
                <c:pt idx="1465">
                  <c:v>64.418099999999995</c:v>
                </c:pt>
                <c:pt idx="1466">
                  <c:v>64.036810000000003</c:v>
                </c:pt>
                <c:pt idx="1467">
                  <c:v>63.67409</c:v>
                </c:pt>
                <c:pt idx="1468">
                  <c:v>63.323830000000001</c:v>
                </c:pt>
                <c:pt idx="1469">
                  <c:v>63.017099999999999</c:v>
                </c:pt>
                <c:pt idx="1470">
                  <c:v>62.74877</c:v>
                </c:pt>
                <c:pt idx="1471">
                  <c:v>62.472029999999997</c:v>
                </c:pt>
                <c:pt idx="1472">
                  <c:v>62.263399999999997</c:v>
                </c:pt>
                <c:pt idx="1473">
                  <c:v>62.097900000000003</c:v>
                </c:pt>
                <c:pt idx="1474">
                  <c:v>61.953780000000002</c:v>
                </c:pt>
                <c:pt idx="1475">
                  <c:v>61.843000000000004</c:v>
                </c:pt>
                <c:pt idx="1476">
                  <c:v>61.79589</c:v>
                </c:pt>
                <c:pt idx="1477">
                  <c:v>61.768419999999999</c:v>
                </c:pt>
                <c:pt idx="1478">
                  <c:v>61.773600000000002</c:v>
                </c:pt>
                <c:pt idx="1479">
                  <c:v>61.828749999999999</c:v>
                </c:pt>
                <c:pt idx="1480">
                  <c:v>61.925629999999998</c:v>
                </c:pt>
                <c:pt idx="1481">
                  <c:v>62.039879999999997</c:v>
                </c:pt>
                <c:pt idx="1482">
                  <c:v>62.13073</c:v>
                </c:pt>
                <c:pt idx="1483">
                  <c:v>62.278910000000003</c:v>
                </c:pt>
                <c:pt idx="1484">
                  <c:v>62.463250000000002</c:v>
                </c:pt>
                <c:pt idx="1485">
                  <c:v>62.566209999999998</c:v>
                </c:pt>
                <c:pt idx="1486">
                  <c:v>62.708399999999997</c:v>
                </c:pt>
                <c:pt idx="1487">
                  <c:v>62.74653</c:v>
                </c:pt>
                <c:pt idx="1488">
                  <c:v>62.907119999999999</c:v>
                </c:pt>
                <c:pt idx="1489">
                  <c:v>62.875680000000003</c:v>
                </c:pt>
                <c:pt idx="1490">
                  <c:v>62.862200000000001</c:v>
                </c:pt>
                <c:pt idx="1491">
                  <c:v>62.739089999999997</c:v>
                </c:pt>
                <c:pt idx="1492">
                  <c:v>62.569279999999999</c:v>
                </c:pt>
                <c:pt idx="1493">
                  <c:v>62.287379999999999</c:v>
                </c:pt>
                <c:pt idx="1494">
                  <c:v>61.938690000000001</c:v>
                </c:pt>
                <c:pt idx="1495">
                  <c:v>61.482570000000003</c:v>
                </c:pt>
                <c:pt idx="1496">
                  <c:v>60.888150000000003</c:v>
                </c:pt>
                <c:pt idx="1497">
                  <c:v>60.196420000000003</c:v>
                </c:pt>
                <c:pt idx="1498">
                  <c:v>59.42501</c:v>
                </c:pt>
                <c:pt idx="1499">
                  <c:v>58.515639999999998</c:v>
                </c:pt>
                <c:pt idx="1500">
                  <c:v>57.496369999999999</c:v>
                </c:pt>
                <c:pt idx="1501">
                  <c:v>56.439689999999999</c:v>
                </c:pt>
                <c:pt idx="1502">
                  <c:v>55.255330000000001</c:v>
                </c:pt>
                <c:pt idx="1503">
                  <c:v>54.06033</c:v>
                </c:pt>
                <c:pt idx="1504">
                  <c:v>52.894649999999999</c:v>
                </c:pt>
                <c:pt idx="1505">
                  <c:v>51.66357</c:v>
                </c:pt>
                <c:pt idx="1506">
                  <c:v>50.455669999999998</c:v>
                </c:pt>
                <c:pt idx="1507">
                  <c:v>49.385539999999999</c:v>
                </c:pt>
                <c:pt idx="1508">
                  <c:v>48.336179999999999</c:v>
                </c:pt>
                <c:pt idx="1509">
                  <c:v>47.310830000000003</c:v>
                </c:pt>
                <c:pt idx="1510">
                  <c:v>46.418199999999999</c:v>
                </c:pt>
                <c:pt idx="1511">
                  <c:v>45.715679999999999</c:v>
                </c:pt>
                <c:pt idx="1512">
                  <c:v>45.012390000000003</c:v>
                </c:pt>
                <c:pt idx="1513">
                  <c:v>44.464880000000001</c:v>
                </c:pt>
                <c:pt idx="1514">
                  <c:v>43.989840000000001</c:v>
                </c:pt>
                <c:pt idx="1515">
                  <c:v>43.647750000000002</c:v>
                </c:pt>
                <c:pt idx="1516">
                  <c:v>43.414380000000001</c:v>
                </c:pt>
                <c:pt idx="1517">
                  <c:v>43.275509999999997</c:v>
                </c:pt>
                <c:pt idx="1518">
                  <c:v>43.27205</c:v>
                </c:pt>
                <c:pt idx="1519">
                  <c:v>43.36712</c:v>
                </c:pt>
                <c:pt idx="1520">
                  <c:v>43.54759</c:v>
                </c:pt>
                <c:pt idx="1521">
                  <c:v>43.838979999999999</c:v>
                </c:pt>
                <c:pt idx="1522">
                  <c:v>44.215299999999999</c:v>
                </c:pt>
                <c:pt idx="1523">
                  <c:v>44.644570000000002</c:v>
                </c:pt>
                <c:pt idx="1524">
                  <c:v>45.124090000000002</c:v>
                </c:pt>
                <c:pt idx="1525">
                  <c:v>45.582039999999999</c:v>
                </c:pt>
                <c:pt idx="1526">
                  <c:v>46.059539999999998</c:v>
                </c:pt>
                <c:pt idx="1527">
                  <c:v>46.499650000000003</c:v>
                </c:pt>
                <c:pt idx="1528">
                  <c:v>46.862349999999999</c:v>
                </c:pt>
                <c:pt idx="1529">
                  <c:v>47.141939999999998</c:v>
                </c:pt>
                <c:pt idx="1530">
                  <c:v>47.274619999999999</c:v>
                </c:pt>
                <c:pt idx="1531">
                  <c:v>47.30491</c:v>
                </c:pt>
                <c:pt idx="1532">
                  <c:v>47.222410000000004</c:v>
                </c:pt>
                <c:pt idx="1533">
                  <c:v>46.98659</c:v>
                </c:pt>
                <c:pt idx="1534">
                  <c:v>46.620080000000002</c:v>
                </c:pt>
                <c:pt idx="1535">
                  <c:v>46.10718</c:v>
                </c:pt>
                <c:pt idx="1536">
                  <c:v>45.590249999999997</c:v>
                </c:pt>
                <c:pt idx="1537">
                  <c:v>44.939509999999999</c:v>
                </c:pt>
                <c:pt idx="1538">
                  <c:v>44.205350000000003</c:v>
                </c:pt>
                <c:pt idx="1539">
                  <c:v>43.49297</c:v>
                </c:pt>
                <c:pt idx="1540">
                  <c:v>42.693240000000003</c:v>
                </c:pt>
                <c:pt idx="1541">
                  <c:v>41.915550000000003</c:v>
                </c:pt>
                <c:pt idx="1542">
                  <c:v>41.190950000000001</c:v>
                </c:pt>
                <c:pt idx="1543">
                  <c:v>40.465470000000003</c:v>
                </c:pt>
                <c:pt idx="1544">
                  <c:v>39.77055</c:v>
                </c:pt>
                <c:pt idx="1545">
                  <c:v>39.17295</c:v>
                </c:pt>
                <c:pt idx="1546">
                  <c:v>38.593769999999999</c:v>
                </c:pt>
                <c:pt idx="1547">
                  <c:v>38.080260000000003</c:v>
                </c:pt>
                <c:pt idx="1548">
                  <c:v>37.65672</c:v>
                </c:pt>
                <c:pt idx="1549">
                  <c:v>37.315899999999999</c:v>
                </c:pt>
                <c:pt idx="1550">
                  <c:v>37.017530000000001</c:v>
                </c:pt>
                <c:pt idx="1551">
                  <c:v>36.822279999999999</c:v>
                </c:pt>
                <c:pt idx="1552">
                  <c:v>36.673299999999998</c:v>
                </c:pt>
                <c:pt idx="1553">
                  <c:v>36.608849999999997</c:v>
                </c:pt>
                <c:pt idx="1554">
                  <c:v>36.592239999999997</c:v>
                </c:pt>
                <c:pt idx="1555">
                  <c:v>36.640439999999998</c:v>
                </c:pt>
                <c:pt idx="1556">
                  <c:v>36.73066</c:v>
                </c:pt>
                <c:pt idx="1557">
                  <c:v>36.839579999999998</c:v>
                </c:pt>
                <c:pt idx="1558">
                  <c:v>36.984079999999999</c:v>
                </c:pt>
                <c:pt idx="1559">
                  <c:v>37.134039999999999</c:v>
                </c:pt>
                <c:pt idx="1560">
                  <c:v>37.267650000000003</c:v>
                </c:pt>
                <c:pt idx="1561">
                  <c:v>37.373370000000001</c:v>
                </c:pt>
                <c:pt idx="1562">
                  <c:v>37.455379999999998</c:v>
                </c:pt>
                <c:pt idx="1563">
                  <c:v>37.48272</c:v>
                </c:pt>
                <c:pt idx="1564">
                  <c:v>37.45984</c:v>
                </c:pt>
                <c:pt idx="1565">
                  <c:v>37.36974</c:v>
                </c:pt>
                <c:pt idx="1566">
                  <c:v>37.196779999999997</c:v>
                </c:pt>
                <c:pt idx="1567">
                  <c:v>36.975999999999999</c:v>
                </c:pt>
                <c:pt idx="1568">
                  <c:v>36.680430000000001</c:v>
                </c:pt>
                <c:pt idx="1569">
                  <c:v>36.343649999999997</c:v>
                </c:pt>
                <c:pt idx="1570">
                  <c:v>35.9739</c:v>
                </c:pt>
                <c:pt idx="1571">
                  <c:v>35.56429</c:v>
                </c:pt>
                <c:pt idx="1572">
                  <c:v>35.128630000000001</c:v>
                </c:pt>
                <c:pt idx="1573">
                  <c:v>34.725749999999998</c:v>
                </c:pt>
                <c:pt idx="1574">
                  <c:v>34.301389999999998</c:v>
                </c:pt>
                <c:pt idx="1575">
                  <c:v>33.916640000000001</c:v>
                </c:pt>
                <c:pt idx="1576">
                  <c:v>33.558880000000002</c:v>
                </c:pt>
                <c:pt idx="1577">
                  <c:v>33.22383</c:v>
                </c:pt>
                <c:pt idx="1578">
                  <c:v>32.96463</c:v>
                </c:pt>
                <c:pt idx="1579">
                  <c:v>32.759540000000001</c:v>
                </c:pt>
                <c:pt idx="1580">
                  <c:v>32.615270000000002</c:v>
                </c:pt>
                <c:pt idx="1581">
                  <c:v>32.522509999999997</c:v>
                </c:pt>
                <c:pt idx="1582">
                  <c:v>32.497300000000003</c:v>
                </c:pt>
                <c:pt idx="1583">
                  <c:v>32.54316</c:v>
                </c:pt>
                <c:pt idx="1584">
                  <c:v>32.662779999999998</c:v>
                </c:pt>
                <c:pt idx="1585">
                  <c:v>32.863430000000001</c:v>
                </c:pt>
                <c:pt idx="1586">
                  <c:v>33.133200000000002</c:v>
                </c:pt>
                <c:pt idx="1587">
                  <c:v>33.481250000000003</c:v>
                </c:pt>
                <c:pt idx="1588">
                  <c:v>33.868450000000003</c:v>
                </c:pt>
                <c:pt idx="1589">
                  <c:v>34.274039999999999</c:v>
                </c:pt>
                <c:pt idx="1590">
                  <c:v>34.758130000000001</c:v>
                </c:pt>
                <c:pt idx="1591">
                  <c:v>35.266530000000003</c:v>
                </c:pt>
                <c:pt idx="1592">
                  <c:v>35.7849</c:v>
                </c:pt>
                <c:pt idx="1593">
                  <c:v>36.327260000000003</c:v>
                </c:pt>
                <c:pt idx="1594">
                  <c:v>36.865949999999998</c:v>
                </c:pt>
                <c:pt idx="1595">
                  <c:v>37.365690000000001</c:v>
                </c:pt>
                <c:pt idx="1596">
                  <c:v>37.826300000000003</c:v>
                </c:pt>
                <c:pt idx="1597">
                  <c:v>38.289230000000003</c:v>
                </c:pt>
                <c:pt idx="1598">
                  <c:v>38.707900000000002</c:v>
                </c:pt>
                <c:pt idx="1599">
                  <c:v>39.047150000000002</c:v>
                </c:pt>
                <c:pt idx="1600">
                  <c:v>39.322539999999996</c:v>
                </c:pt>
                <c:pt idx="1601">
                  <c:v>39.524079999999998</c:v>
                </c:pt>
                <c:pt idx="1602">
                  <c:v>39.65146</c:v>
                </c:pt>
                <c:pt idx="1603">
                  <c:v>39.696649999999998</c:v>
                </c:pt>
                <c:pt idx="1604">
                  <c:v>39.634549999999997</c:v>
                </c:pt>
                <c:pt idx="1605">
                  <c:v>39.493130000000001</c:v>
                </c:pt>
                <c:pt idx="1606">
                  <c:v>39.238590000000002</c:v>
                </c:pt>
                <c:pt idx="1607">
                  <c:v>38.905970000000003</c:v>
                </c:pt>
                <c:pt idx="1608">
                  <c:v>38.485230000000001</c:v>
                </c:pt>
                <c:pt idx="1609">
                  <c:v>37.999870000000001</c:v>
                </c:pt>
                <c:pt idx="1610">
                  <c:v>37.419249999999998</c:v>
                </c:pt>
                <c:pt idx="1611">
                  <c:v>36.820680000000003</c:v>
                </c:pt>
                <c:pt idx="1612">
                  <c:v>36.188130000000001</c:v>
                </c:pt>
                <c:pt idx="1613">
                  <c:v>35.50497</c:v>
                </c:pt>
                <c:pt idx="1614">
                  <c:v>34.808160000000001</c:v>
                </c:pt>
                <c:pt idx="1615">
                  <c:v>34.076529999999998</c:v>
                </c:pt>
                <c:pt idx="1616">
                  <c:v>33.304600000000001</c:v>
                </c:pt>
                <c:pt idx="1617">
                  <c:v>32.528089999999999</c:v>
                </c:pt>
                <c:pt idx="1618">
                  <c:v>31.79683</c:v>
                </c:pt>
                <c:pt idx="1619">
                  <c:v>31.033439999999999</c:v>
                </c:pt>
                <c:pt idx="1620">
                  <c:v>30.298559999999998</c:v>
                </c:pt>
                <c:pt idx="1621">
                  <c:v>29.607800000000001</c:v>
                </c:pt>
                <c:pt idx="1622">
                  <c:v>28.921559999999999</c:v>
                </c:pt>
                <c:pt idx="1623">
                  <c:v>28.304379999999998</c:v>
                </c:pt>
                <c:pt idx="1624">
                  <c:v>27.79297</c:v>
                </c:pt>
                <c:pt idx="1625">
                  <c:v>27.3445</c:v>
                </c:pt>
                <c:pt idx="1626">
                  <c:v>26.978660000000001</c:v>
                </c:pt>
                <c:pt idx="1627">
                  <c:v>26.71537</c:v>
                </c:pt>
                <c:pt idx="1628">
                  <c:v>26.510380000000001</c:v>
                </c:pt>
                <c:pt idx="1629">
                  <c:v>26.38494</c:v>
                </c:pt>
                <c:pt idx="1630">
                  <c:v>26.33717</c:v>
                </c:pt>
                <c:pt idx="1631">
                  <c:v>26.34243</c:v>
                </c:pt>
                <c:pt idx="1632">
                  <c:v>26.40729</c:v>
                </c:pt>
                <c:pt idx="1633">
                  <c:v>26.517309999999998</c:v>
                </c:pt>
                <c:pt idx="1634">
                  <c:v>26.669029999999999</c:v>
                </c:pt>
                <c:pt idx="1635">
                  <c:v>26.85369</c:v>
                </c:pt>
                <c:pt idx="1636">
                  <c:v>27.069800000000001</c:v>
                </c:pt>
                <c:pt idx="1637">
                  <c:v>27.283049999999999</c:v>
                </c:pt>
                <c:pt idx="1638">
                  <c:v>27.529440000000001</c:v>
                </c:pt>
                <c:pt idx="1639">
                  <c:v>27.747119999999999</c:v>
                </c:pt>
                <c:pt idx="1640">
                  <c:v>27.943660000000001</c:v>
                </c:pt>
                <c:pt idx="1641">
                  <c:v>28.13457</c:v>
                </c:pt>
                <c:pt idx="1642">
                  <c:v>28.26566</c:v>
                </c:pt>
                <c:pt idx="1643">
                  <c:v>28.366150000000001</c:v>
                </c:pt>
                <c:pt idx="1644">
                  <c:v>28.428059999999999</c:v>
                </c:pt>
                <c:pt idx="1645">
                  <c:v>28.427330000000001</c:v>
                </c:pt>
                <c:pt idx="1646">
                  <c:v>28.395009999999999</c:v>
                </c:pt>
                <c:pt idx="1647">
                  <c:v>28.27439</c:v>
                </c:pt>
                <c:pt idx="1648">
                  <c:v>28.122979999999998</c:v>
                </c:pt>
                <c:pt idx="1649">
                  <c:v>27.900569999999998</c:v>
                </c:pt>
                <c:pt idx="1650">
                  <c:v>27.640370000000001</c:v>
                </c:pt>
                <c:pt idx="1651">
                  <c:v>27.324290000000001</c:v>
                </c:pt>
                <c:pt idx="1652">
                  <c:v>27.000589999999999</c:v>
                </c:pt>
                <c:pt idx="1653">
                  <c:v>26.620519999999999</c:v>
                </c:pt>
                <c:pt idx="1654">
                  <c:v>26.210039999999999</c:v>
                </c:pt>
                <c:pt idx="1655">
                  <c:v>25.815560000000001</c:v>
                </c:pt>
                <c:pt idx="1656">
                  <c:v>25.4162</c:v>
                </c:pt>
                <c:pt idx="1657">
                  <c:v>24.99859</c:v>
                </c:pt>
                <c:pt idx="1658">
                  <c:v>24.61403</c:v>
                </c:pt>
                <c:pt idx="1659">
                  <c:v>24.24484</c:v>
                </c:pt>
                <c:pt idx="1660">
                  <c:v>23.897369999999999</c:v>
                </c:pt>
                <c:pt idx="1661">
                  <c:v>23.575759999999999</c:v>
                </c:pt>
                <c:pt idx="1662">
                  <c:v>23.30546</c:v>
                </c:pt>
                <c:pt idx="1663">
                  <c:v>23.075510000000001</c:v>
                </c:pt>
                <c:pt idx="1664">
                  <c:v>22.873139999999999</c:v>
                </c:pt>
                <c:pt idx="1665">
                  <c:v>22.736129999999999</c:v>
                </c:pt>
                <c:pt idx="1666">
                  <c:v>22.63973</c:v>
                </c:pt>
                <c:pt idx="1667">
                  <c:v>22.58934</c:v>
                </c:pt>
                <c:pt idx="1668">
                  <c:v>22.589130000000001</c:v>
                </c:pt>
                <c:pt idx="1669">
                  <c:v>22.675989999999999</c:v>
                </c:pt>
                <c:pt idx="1670">
                  <c:v>22.740829999999999</c:v>
                </c:pt>
                <c:pt idx="1671">
                  <c:v>22.884319999999999</c:v>
                </c:pt>
                <c:pt idx="1672">
                  <c:v>23.072990000000001</c:v>
                </c:pt>
                <c:pt idx="1673">
                  <c:v>23.30434</c:v>
                </c:pt>
                <c:pt idx="1674">
                  <c:v>23.55123</c:v>
                </c:pt>
                <c:pt idx="1675">
                  <c:v>23.823609999999999</c:v>
                </c:pt>
                <c:pt idx="1676">
                  <c:v>24.132729999999999</c:v>
                </c:pt>
                <c:pt idx="1677">
                  <c:v>24.42962</c:v>
                </c:pt>
                <c:pt idx="1678">
                  <c:v>24.743929999999999</c:v>
                </c:pt>
                <c:pt idx="1679">
                  <c:v>25.065300000000001</c:v>
                </c:pt>
                <c:pt idx="1680">
                  <c:v>25.367419999999999</c:v>
                </c:pt>
                <c:pt idx="1681">
                  <c:v>25.644500000000001</c:v>
                </c:pt>
                <c:pt idx="1682">
                  <c:v>25.903510000000001</c:v>
                </c:pt>
                <c:pt idx="1683">
                  <c:v>26.158110000000001</c:v>
                </c:pt>
                <c:pt idx="1684">
                  <c:v>26.364000000000001</c:v>
                </c:pt>
                <c:pt idx="1685">
                  <c:v>26.54</c:v>
                </c:pt>
                <c:pt idx="1686">
                  <c:v>26.679819999999999</c:v>
                </c:pt>
                <c:pt idx="1687">
                  <c:v>26.774439999999998</c:v>
                </c:pt>
                <c:pt idx="1688">
                  <c:v>26.83719</c:v>
                </c:pt>
                <c:pt idx="1689">
                  <c:v>26.862639999999999</c:v>
                </c:pt>
                <c:pt idx="1690">
                  <c:v>26.85</c:v>
                </c:pt>
                <c:pt idx="1691">
                  <c:v>26.81127</c:v>
                </c:pt>
                <c:pt idx="1692">
                  <c:v>26.728200000000001</c:v>
                </c:pt>
                <c:pt idx="1693">
                  <c:v>26.638159999999999</c:v>
                </c:pt>
                <c:pt idx="1694">
                  <c:v>26.522670000000002</c:v>
                </c:pt>
                <c:pt idx="1695">
                  <c:v>26.397539999999999</c:v>
                </c:pt>
                <c:pt idx="1696">
                  <c:v>26.258120000000002</c:v>
                </c:pt>
                <c:pt idx="1697">
                  <c:v>26.121379999999998</c:v>
                </c:pt>
                <c:pt idx="1698">
                  <c:v>25.97409</c:v>
                </c:pt>
                <c:pt idx="1699">
                  <c:v>25.838000000000001</c:v>
                </c:pt>
                <c:pt idx="1700">
                  <c:v>25.72785</c:v>
                </c:pt>
                <c:pt idx="1701">
                  <c:v>25.620830000000002</c:v>
                </c:pt>
                <c:pt idx="1702">
                  <c:v>25.532609999999998</c:v>
                </c:pt>
                <c:pt idx="1703">
                  <c:v>25.4556</c:v>
                </c:pt>
                <c:pt idx="1704">
                  <c:v>25.434719999999999</c:v>
                </c:pt>
                <c:pt idx="1705">
                  <c:v>25.429189999999998</c:v>
                </c:pt>
                <c:pt idx="1706">
                  <c:v>25.449819999999999</c:v>
                </c:pt>
                <c:pt idx="1707">
                  <c:v>25.50515</c:v>
                </c:pt>
                <c:pt idx="1708">
                  <c:v>25.60942</c:v>
                </c:pt>
                <c:pt idx="1709">
                  <c:v>25.72719</c:v>
                </c:pt>
                <c:pt idx="1710">
                  <c:v>25.862970000000001</c:v>
                </c:pt>
                <c:pt idx="1711">
                  <c:v>26.086790000000001</c:v>
                </c:pt>
                <c:pt idx="1712">
                  <c:v>26.293510000000001</c:v>
                </c:pt>
                <c:pt idx="1713">
                  <c:v>26.529109999999999</c:v>
                </c:pt>
                <c:pt idx="1714">
                  <c:v>26.802289999999999</c:v>
                </c:pt>
                <c:pt idx="1715">
                  <c:v>27.06673</c:v>
                </c:pt>
                <c:pt idx="1716">
                  <c:v>27.378869999999999</c:v>
                </c:pt>
                <c:pt idx="1717">
                  <c:v>27.699300000000001</c:v>
                </c:pt>
                <c:pt idx="1718">
                  <c:v>28.006769999999999</c:v>
                </c:pt>
                <c:pt idx="1719">
                  <c:v>28.325600000000001</c:v>
                </c:pt>
                <c:pt idx="1720">
                  <c:v>28.643000000000001</c:v>
                </c:pt>
                <c:pt idx="1721">
                  <c:v>28.949929999999998</c:v>
                </c:pt>
                <c:pt idx="1722">
                  <c:v>29.23001</c:v>
                </c:pt>
                <c:pt idx="1723">
                  <c:v>29.515239999999999</c:v>
                </c:pt>
                <c:pt idx="1724">
                  <c:v>29.75168</c:v>
                </c:pt>
                <c:pt idx="1725">
                  <c:v>29.982189999999999</c:v>
                </c:pt>
                <c:pt idx="1726">
                  <c:v>30.187919999999998</c:v>
                </c:pt>
                <c:pt idx="1727">
                  <c:v>30.309660000000001</c:v>
                </c:pt>
                <c:pt idx="1728">
                  <c:v>30.438030000000001</c:v>
                </c:pt>
                <c:pt idx="1729">
                  <c:v>30.53622</c:v>
                </c:pt>
                <c:pt idx="1730">
                  <c:v>30.548290000000001</c:v>
                </c:pt>
                <c:pt idx="1731">
                  <c:v>30.548549999999999</c:v>
                </c:pt>
                <c:pt idx="1732">
                  <c:v>30.512060000000002</c:v>
                </c:pt>
                <c:pt idx="1733">
                  <c:v>30.38466</c:v>
                </c:pt>
                <c:pt idx="1734">
                  <c:v>30.246269999999999</c:v>
                </c:pt>
                <c:pt idx="1735">
                  <c:v>30.071010000000001</c:v>
                </c:pt>
                <c:pt idx="1736">
                  <c:v>29.828569999999999</c:v>
                </c:pt>
                <c:pt idx="1737">
                  <c:v>29.565940000000001</c:v>
                </c:pt>
                <c:pt idx="1738">
                  <c:v>29.26812</c:v>
                </c:pt>
                <c:pt idx="1739">
                  <c:v>28.906829999999999</c:v>
                </c:pt>
                <c:pt idx="1740">
                  <c:v>28.530169999999998</c:v>
                </c:pt>
                <c:pt idx="1741">
                  <c:v>28.15812</c:v>
                </c:pt>
                <c:pt idx="1742">
                  <c:v>27.711960000000001</c:v>
                </c:pt>
                <c:pt idx="1743">
                  <c:v>27.262789999999999</c:v>
                </c:pt>
                <c:pt idx="1744">
                  <c:v>26.82742</c:v>
                </c:pt>
                <c:pt idx="1745">
                  <c:v>26.37707</c:v>
                </c:pt>
                <c:pt idx="1746">
                  <c:v>25.907520000000002</c:v>
                </c:pt>
                <c:pt idx="1747">
                  <c:v>25.465209999999999</c:v>
                </c:pt>
                <c:pt idx="1748">
                  <c:v>25.01275</c:v>
                </c:pt>
                <c:pt idx="1749">
                  <c:v>24.576619999999998</c:v>
                </c:pt>
                <c:pt idx="1750">
                  <c:v>24.16253</c:v>
                </c:pt>
                <c:pt idx="1751">
                  <c:v>23.781030000000001</c:v>
                </c:pt>
                <c:pt idx="1752">
                  <c:v>23.420999999999999</c:v>
                </c:pt>
                <c:pt idx="1753">
                  <c:v>23.1084</c:v>
                </c:pt>
                <c:pt idx="1754">
                  <c:v>22.821739999999998</c:v>
                </c:pt>
                <c:pt idx="1755">
                  <c:v>22.58183</c:v>
                </c:pt>
                <c:pt idx="1756">
                  <c:v>22.380109999999998</c:v>
                </c:pt>
                <c:pt idx="1757">
                  <c:v>22.21949</c:v>
                </c:pt>
                <c:pt idx="1758">
                  <c:v>22.090990000000001</c:v>
                </c:pt>
                <c:pt idx="1759">
                  <c:v>22.034210000000002</c:v>
                </c:pt>
                <c:pt idx="1760">
                  <c:v>21.997450000000001</c:v>
                </c:pt>
                <c:pt idx="1761">
                  <c:v>21.99926</c:v>
                </c:pt>
                <c:pt idx="1762">
                  <c:v>22.06427</c:v>
                </c:pt>
                <c:pt idx="1763">
                  <c:v>22.155670000000001</c:v>
                </c:pt>
                <c:pt idx="1764">
                  <c:v>22.26989</c:v>
                </c:pt>
                <c:pt idx="1765">
                  <c:v>22.417020000000001</c:v>
                </c:pt>
                <c:pt idx="1766">
                  <c:v>22.60765</c:v>
                </c:pt>
                <c:pt idx="1767">
                  <c:v>22.79598</c:v>
                </c:pt>
                <c:pt idx="1768">
                  <c:v>23.027989999999999</c:v>
                </c:pt>
                <c:pt idx="1769">
                  <c:v>23.251239999999999</c:v>
                </c:pt>
                <c:pt idx="1770">
                  <c:v>23.48677</c:v>
                </c:pt>
                <c:pt idx="1771">
                  <c:v>23.72972</c:v>
                </c:pt>
                <c:pt idx="1772">
                  <c:v>23.956340000000001</c:v>
                </c:pt>
                <c:pt idx="1773">
                  <c:v>24.171430000000001</c:v>
                </c:pt>
                <c:pt idx="1774">
                  <c:v>24.387129999999999</c:v>
                </c:pt>
                <c:pt idx="1775">
                  <c:v>24.573319999999999</c:v>
                </c:pt>
                <c:pt idx="1776">
                  <c:v>24.73387</c:v>
                </c:pt>
                <c:pt idx="1777">
                  <c:v>24.861090000000001</c:v>
                </c:pt>
                <c:pt idx="1778">
                  <c:v>24.959879999999998</c:v>
                </c:pt>
                <c:pt idx="1779">
                  <c:v>25.024819999999998</c:v>
                </c:pt>
                <c:pt idx="1780">
                  <c:v>25.048020000000001</c:v>
                </c:pt>
                <c:pt idx="1781">
                  <c:v>25.045819999999999</c:v>
                </c:pt>
                <c:pt idx="1782">
                  <c:v>25.007930000000002</c:v>
                </c:pt>
                <c:pt idx="1783">
                  <c:v>24.904170000000001</c:v>
                </c:pt>
                <c:pt idx="1784">
                  <c:v>24.796220000000002</c:v>
                </c:pt>
                <c:pt idx="1785">
                  <c:v>24.64292</c:v>
                </c:pt>
                <c:pt idx="1786">
                  <c:v>24.44107</c:v>
                </c:pt>
                <c:pt idx="1787">
                  <c:v>24.21565</c:v>
                </c:pt>
                <c:pt idx="1788">
                  <c:v>23.99316</c:v>
                </c:pt>
                <c:pt idx="1789">
                  <c:v>23.708030000000001</c:v>
                </c:pt>
                <c:pt idx="1790">
                  <c:v>23.42117</c:v>
                </c:pt>
                <c:pt idx="1791">
                  <c:v>23.120180000000001</c:v>
                </c:pt>
                <c:pt idx="1792">
                  <c:v>22.828610000000001</c:v>
                </c:pt>
                <c:pt idx="1793">
                  <c:v>22.503679999999999</c:v>
                </c:pt>
                <c:pt idx="1794">
                  <c:v>22.189139999999998</c:v>
                </c:pt>
                <c:pt idx="1795">
                  <c:v>21.88119</c:v>
                </c:pt>
                <c:pt idx="1796">
                  <c:v>21.591419999999999</c:v>
                </c:pt>
                <c:pt idx="1797">
                  <c:v>21.286470000000001</c:v>
                </c:pt>
                <c:pt idx="1798">
                  <c:v>21.032630000000001</c:v>
                </c:pt>
                <c:pt idx="1799">
                  <c:v>20.78171</c:v>
                </c:pt>
                <c:pt idx="1800">
                  <c:v>20.55463</c:v>
                </c:pt>
                <c:pt idx="1801">
                  <c:v>20.352779999999999</c:v>
                </c:pt>
                <c:pt idx="1802">
                  <c:v>20.189129999999999</c:v>
                </c:pt>
                <c:pt idx="1803">
                  <c:v>20.050170000000001</c:v>
                </c:pt>
                <c:pt idx="1804">
                  <c:v>19.941279999999999</c:v>
                </c:pt>
                <c:pt idx="1805">
                  <c:v>19.87745</c:v>
                </c:pt>
                <c:pt idx="1806">
                  <c:v>19.842469999999999</c:v>
                </c:pt>
                <c:pt idx="1807">
                  <c:v>19.839700000000001</c:v>
                </c:pt>
                <c:pt idx="1808">
                  <c:v>19.880369999999999</c:v>
                </c:pt>
                <c:pt idx="1809">
                  <c:v>19.950880000000002</c:v>
                </c:pt>
                <c:pt idx="1810">
                  <c:v>20.04973</c:v>
                </c:pt>
                <c:pt idx="1811">
                  <c:v>20.188659999999999</c:v>
                </c:pt>
                <c:pt idx="1812">
                  <c:v>20.359449999999999</c:v>
                </c:pt>
                <c:pt idx="1813">
                  <c:v>20.545919999999999</c:v>
                </c:pt>
                <c:pt idx="1814">
                  <c:v>20.762789999999999</c:v>
                </c:pt>
                <c:pt idx="1815">
                  <c:v>21.00647</c:v>
                </c:pt>
                <c:pt idx="1816">
                  <c:v>21.258710000000001</c:v>
                </c:pt>
                <c:pt idx="1817">
                  <c:v>21.522790000000001</c:v>
                </c:pt>
                <c:pt idx="1818">
                  <c:v>21.805040000000002</c:v>
                </c:pt>
                <c:pt idx="1819">
                  <c:v>22.09412</c:v>
                </c:pt>
                <c:pt idx="1820">
                  <c:v>22.375430000000001</c:v>
                </c:pt>
                <c:pt idx="1821">
                  <c:v>22.667280000000002</c:v>
                </c:pt>
                <c:pt idx="1822">
                  <c:v>22.935929999999999</c:v>
                </c:pt>
                <c:pt idx="1823">
                  <c:v>23.200310000000002</c:v>
                </c:pt>
                <c:pt idx="1824">
                  <c:v>23.451460000000001</c:v>
                </c:pt>
                <c:pt idx="1825">
                  <c:v>23.68871</c:v>
                </c:pt>
                <c:pt idx="1826">
                  <c:v>23.895589999999999</c:v>
                </c:pt>
                <c:pt idx="1827">
                  <c:v>24.106999999999999</c:v>
                </c:pt>
                <c:pt idx="1828">
                  <c:v>24.249130000000001</c:v>
                </c:pt>
                <c:pt idx="1829">
                  <c:v>24.391459999999999</c:v>
                </c:pt>
                <c:pt idx="1830">
                  <c:v>24.50095</c:v>
                </c:pt>
                <c:pt idx="1831">
                  <c:v>24.596969999999999</c:v>
                </c:pt>
                <c:pt idx="1832">
                  <c:v>24.619789999999998</c:v>
                </c:pt>
                <c:pt idx="1833">
                  <c:v>24.60894</c:v>
                </c:pt>
                <c:pt idx="1834">
                  <c:v>24.61843</c:v>
                </c:pt>
                <c:pt idx="1835">
                  <c:v>24.537120000000002</c:v>
                </c:pt>
                <c:pt idx="1836">
                  <c:v>24.454540000000001</c:v>
                </c:pt>
                <c:pt idx="1837">
                  <c:v>24.330369999999998</c:v>
                </c:pt>
                <c:pt idx="1838">
                  <c:v>24.16639</c:v>
                </c:pt>
                <c:pt idx="1839">
                  <c:v>23.995190000000001</c:v>
                </c:pt>
                <c:pt idx="1840">
                  <c:v>23.777509999999999</c:v>
                </c:pt>
                <c:pt idx="1841">
                  <c:v>23.54382</c:v>
                </c:pt>
                <c:pt idx="1842">
                  <c:v>23.290649999999999</c:v>
                </c:pt>
                <c:pt idx="1843">
                  <c:v>23.00168</c:v>
                </c:pt>
                <c:pt idx="1844">
                  <c:v>22.696850000000001</c:v>
                </c:pt>
                <c:pt idx="1845">
                  <c:v>22.399360000000001</c:v>
                </c:pt>
                <c:pt idx="1846">
                  <c:v>22.069890000000001</c:v>
                </c:pt>
                <c:pt idx="1847">
                  <c:v>21.728819999999999</c:v>
                </c:pt>
                <c:pt idx="1848">
                  <c:v>21.401150000000001</c:v>
                </c:pt>
                <c:pt idx="1849">
                  <c:v>21.060140000000001</c:v>
                </c:pt>
                <c:pt idx="1850">
                  <c:v>20.708490000000001</c:v>
                </c:pt>
                <c:pt idx="1851">
                  <c:v>20.39029</c:v>
                </c:pt>
                <c:pt idx="1852">
                  <c:v>20.05621</c:v>
                </c:pt>
                <c:pt idx="1853">
                  <c:v>19.730730000000001</c:v>
                </c:pt>
                <c:pt idx="1854">
                  <c:v>19.436920000000001</c:v>
                </c:pt>
                <c:pt idx="1855">
                  <c:v>19.13899</c:v>
                </c:pt>
                <c:pt idx="1856">
                  <c:v>18.856780000000001</c:v>
                </c:pt>
                <c:pt idx="1857">
                  <c:v>18.585429999999999</c:v>
                </c:pt>
                <c:pt idx="1858">
                  <c:v>18.382429999999999</c:v>
                </c:pt>
                <c:pt idx="1859">
                  <c:v>18.147210000000001</c:v>
                </c:pt>
                <c:pt idx="1860">
                  <c:v>17.948560000000001</c:v>
                </c:pt>
                <c:pt idx="1861">
                  <c:v>17.786719999999999</c:v>
                </c:pt>
                <c:pt idx="1862">
                  <c:v>17.628779999999999</c:v>
                </c:pt>
                <c:pt idx="1863">
                  <c:v>17.509699999999999</c:v>
                </c:pt>
                <c:pt idx="1864">
                  <c:v>17.41038</c:v>
                </c:pt>
                <c:pt idx="1865">
                  <c:v>17.344370000000001</c:v>
                </c:pt>
                <c:pt idx="1866">
                  <c:v>17.286529999999999</c:v>
                </c:pt>
                <c:pt idx="1867">
                  <c:v>17.249140000000001</c:v>
                </c:pt>
                <c:pt idx="1868">
                  <c:v>17.238420000000001</c:v>
                </c:pt>
                <c:pt idx="1869">
                  <c:v>17.245529999999999</c:v>
                </c:pt>
                <c:pt idx="1870">
                  <c:v>17.265029999999999</c:v>
                </c:pt>
                <c:pt idx="1871">
                  <c:v>17.304120000000001</c:v>
                </c:pt>
                <c:pt idx="1872">
                  <c:v>17.343730000000001</c:v>
                </c:pt>
                <c:pt idx="1873">
                  <c:v>17.402159999999999</c:v>
                </c:pt>
                <c:pt idx="1874">
                  <c:v>17.46874</c:v>
                </c:pt>
                <c:pt idx="1875">
                  <c:v>17.531680000000001</c:v>
                </c:pt>
                <c:pt idx="1876">
                  <c:v>17.590129999999998</c:v>
                </c:pt>
                <c:pt idx="1877">
                  <c:v>17.66459</c:v>
                </c:pt>
                <c:pt idx="1878">
                  <c:v>17.72505</c:v>
                </c:pt>
                <c:pt idx="1879">
                  <c:v>17.763110000000001</c:v>
                </c:pt>
                <c:pt idx="1880">
                  <c:v>17.81758</c:v>
                </c:pt>
                <c:pt idx="1881">
                  <c:v>17.863579999999999</c:v>
                </c:pt>
                <c:pt idx="1882">
                  <c:v>17.8735</c:v>
                </c:pt>
                <c:pt idx="1883">
                  <c:v>17.864750000000001</c:v>
                </c:pt>
                <c:pt idx="1884">
                  <c:v>17.874379999999999</c:v>
                </c:pt>
                <c:pt idx="1885">
                  <c:v>17.851849999999999</c:v>
                </c:pt>
                <c:pt idx="1886">
                  <c:v>17.801269999999999</c:v>
                </c:pt>
                <c:pt idx="1887">
                  <c:v>17.741949999999999</c:v>
                </c:pt>
                <c:pt idx="1888">
                  <c:v>17.6709</c:v>
                </c:pt>
                <c:pt idx="1889">
                  <c:v>17.574719999999999</c:v>
                </c:pt>
                <c:pt idx="1890">
                  <c:v>17.463360000000002</c:v>
                </c:pt>
                <c:pt idx="1891">
                  <c:v>17.330549999999999</c:v>
                </c:pt>
                <c:pt idx="1892">
                  <c:v>17.188829999999999</c:v>
                </c:pt>
                <c:pt idx="1893">
                  <c:v>17.03323</c:v>
                </c:pt>
                <c:pt idx="1894">
                  <c:v>16.85614</c:v>
                </c:pt>
                <c:pt idx="1895">
                  <c:v>16.67662</c:v>
                </c:pt>
                <c:pt idx="1896">
                  <c:v>16.491399999999999</c:v>
                </c:pt>
                <c:pt idx="1897">
                  <c:v>16.294060000000002</c:v>
                </c:pt>
                <c:pt idx="1898">
                  <c:v>16.08935</c:v>
                </c:pt>
                <c:pt idx="1899">
                  <c:v>15.89503</c:v>
                </c:pt>
                <c:pt idx="1900">
                  <c:v>15.67773</c:v>
                </c:pt>
                <c:pt idx="1901">
                  <c:v>15.46332</c:v>
                </c:pt>
                <c:pt idx="1902">
                  <c:v>15.27746</c:v>
                </c:pt>
                <c:pt idx="1903">
                  <c:v>15.063929999999999</c:v>
                </c:pt>
                <c:pt idx="1904">
                  <c:v>14.879049999999999</c:v>
                </c:pt>
                <c:pt idx="1905">
                  <c:v>14.71359</c:v>
                </c:pt>
                <c:pt idx="1906">
                  <c:v>14.53598</c:v>
                </c:pt>
                <c:pt idx="1907">
                  <c:v>14.38293</c:v>
                </c:pt>
                <c:pt idx="1908">
                  <c:v>14.24657</c:v>
                </c:pt>
                <c:pt idx="1909">
                  <c:v>14.1257</c:v>
                </c:pt>
                <c:pt idx="1910">
                  <c:v>14.017049999999999</c:v>
                </c:pt>
                <c:pt idx="1911">
                  <c:v>13.925660000000001</c:v>
                </c:pt>
                <c:pt idx="1912">
                  <c:v>13.85758</c:v>
                </c:pt>
                <c:pt idx="1913">
                  <c:v>13.800560000000001</c:v>
                </c:pt>
                <c:pt idx="1914">
                  <c:v>13.76207</c:v>
                </c:pt>
                <c:pt idx="1915">
                  <c:v>13.74812</c:v>
                </c:pt>
                <c:pt idx="1916">
                  <c:v>13.746689999999999</c:v>
                </c:pt>
                <c:pt idx="1917">
                  <c:v>13.77408</c:v>
                </c:pt>
                <c:pt idx="1918">
                  <c:v>13.80059</c:v>
                </c:pt>
                <c:pt idx="1919">
                  <c:v>13.856170000000001</c:v>
                </c:pt>
                <c:pt idx="1920">
                  <c:v>13.93425</c:v>
                </c:pt>
                <c:pt idx="1921">
                  <c:v>14.01178</c:v>
                </c:pt>
                <c:pt idx="1922">
                  <c:v>14.11641</c:v>
                </c:pt>
                <c:pt idx="1923">
                  <c:v>14.22578</c:v>
                </c:pt>
                <c:pt idx="1924">
                  <c:v>14.336729999999999</c:v>
                </c:pt>
                <c:pt idx="1925">
                  <c:v>14.45829</c:v>
                </c:pt>
                <c:pt idx="1926">
                  <c:v>14.593439999999999</c:v>
                </c:pt>
                <c:pt idx="1927">
                  <c:v>14.727180000000001</c:v>
                </c:pt>
                <c:pt idx="1928">
                  <c:v>14.86068</c:v>
                </c:pt>
                <c:pt idx="1929">
                  <c:v>14.991709999999999</c:v>
                </c:pt>
                <c:pt idx="1930">
                  <c:v>15.13533</c:v>
                </c:pt>
                <c:pt idx="1931">
                  <c:v>15.257989999999999</c:v>
                </c:pt>
                <c:pt idx="1932">
                  <c:v>15.38053</c:v>
                </c:pt>
                <c:pt idx="1933">
                  <c:v>15.49441</c:v>
                </c:pt>
                <c:pt idx="1934">
                  <c:v>15.58567</c:v>
                </c:pt>
                <c:pt idx="1935">
                  <c:v>15.69182</c:v>
                </c:pt>
                <c:pt idx="1936">
                  <c:v>15.7705</c:v>
                </c:pt>
                <c:pt idx="1937">
                  <c:v>15.83328</c:v>
                </c:pt>
                <c:pt idx="1938">
                  <c:v>15.875080000000001</c:v>
                </c:pt>
                <c:pt idx="1939">
                  <c:v>15.911809999999999</c:v>
                </c:pt>
                <c:pt idx="1940">
                  <c:v>15.92742</c:v>
                </c:pt>
                <c:pt idx="1941">
                  <c:v>15.92351</c:v>
                </c:pt>
                <c:pt idx="1942">
                  <c:v>15.899419999999999</c:v>
                </c:pt>
                <c:pt idx="1943">
                  <c:v>15.87158</c:v>
                </c:pt>
                <c:pt idx="1944">
                  <c:v>15.81467</c:v>
                </c:pt>
                <c:pt idx="1945">
                  <c:v>15.74967</c:v>
                </c:pt>
                <c:pt idx="1946">
                  <c:v>15.680730000000001</c:v>
                </c:pt>
                <c:pt idx="1947">
                  <c:v>15.593400000000001</c:v>
                </c:pt>
                <c:pt idx="1948">
                  <c:v>15.50728</c:v>
                </c:pt>
                <c:pt idx="1949">
                  <c:v>15.41398</c:v>
                </c:pt>
                <c:pt idx="1950">
                  <c:v>15.317600000000001</c:v>
                </c:pt>
                <c:pt idx="1951">
                  <c:v>15.217510000000001</c:v>
                </c:pt>
                <c:pt idx="1952">
                  <c:v>15.126379999999999</c:v>
                </c:pt>
                <c:pt idx="1953">
                  <c:v>15.038410000000001</c:v>
                </c:pt>
                <c:pt idx="1954">
                  <c:v>14.95467</c:v>
                </c:pt>
                <c:pt idx="1955">
                  <c:v>14.88457</c:v>
                </c:pt>
                <c:pt idx="1956">
                  <c:v>14.82559</c:v>
                </c:pt>
                <c:pt idx="1957">
                  <c:v>14.77121</c:v>
                </c:pt>
                <c:pt idx="1958">
                  <c:v>14.752280000000001</c:v>
                </c:pt>
                <c:pt idx="1959">
                  <c:v>14.736459999999999</c:v>
                </c:pt>
                <c:pt idx="1960">
                  <c:v>14.74174</c:v>
                </c:pt>
                <c:pt idx="1961">
                  <c:v>14.76388</c:v>
                </c:pt>
                <c:pt idx="1962">
                  <c:v>14.813829999999999</c:v>
                </c:pt>
                <c:pt idx="1963">
                  <c:v>14.87744</c:v>
                </c:pt>
                <c:pt idx="1964">
                  <c:v>14.96481</c:v>
                </c:pt>
                <c:pt idx="1965">
                  <c:v>15.073650000000001</c:v>
                </c:pt>
                <c:pt idx="1966">
                  <c:v>15.200240000000001</c:v>
                </c:pt>
                <c:pt idx="1967">
                  <c:v>15.34393</c:v>
                </c:pt>
                <c:pt idx="1968">
                  <c:v>15.5007</c:v>
                </c:pt>
                <c:pt idx="1969">
                  <c:v>15.68627</c:v>
                </c:pt>
                <c:pt idx="1970">
                  <c:v>15.896879999999999</c:v>
                </c:pt>
                <c:pt idx="1971">
                  <c:v>16.102989999999998</c:v>
                </c:pt>
                <c:pt idx="1972">
                  <c:v>16.33549</c:v>
                </c:pt>
                <c:pt idx="1973">
                  <c:v>16.580870000000001</c:v>
                </c:pt>
                <c:pt idx="1974">
                  <c:v>16.819009999999999</c:v>
                </c:pt>
                <c:pt idx="1975">
                  <c:v>17.07958</c:v>
                </c:pt>
                <c:pt idx="1976">
                  <c:v>17.341339999999999</c:v>
                </c:pt>
                <c:pt idx="1977">
                  <c:v>17.623909999999999</c:v>
                </c:pt>
                <c:pt idx="1978">
                  <c:v>17.886759999999999</c:v>
                </c:pt>
                <c:pt idx="1979">
                  <c:v>18.152799999999999</c:v>
                </c:pt>
                <c:pt idx="1980">
                  <c:v>18.42287</c:v>
                </c:pt>
                <c:pt idx="1981">
                  <c:v>18.680689999999998</c:v>
                </c:pt>
                <c:pt idx="1982">
                  <c:v>18.94042</c:v>
                </c:pt>
                <c:pt idx="1983">
                  <c:v>19.196719999999999</c:v>
                </c:pt>
                <c:pt idx="1984">
                  <c:v>19.43796</c:v>
                </c:pt>
                <c:pt idx="1985">
                  <c:v>19.669619999999998</c:v>
                </c:pt>
                <c:pt idx="1986">
                  <c:v>19.876529999999999</c:v>
                </c:pt>
                <c:pt idx="1987">
                  <c:v>20.07986</c:v>
                </c:pt>
                <c:pt idx="1988">
                  <c:v>20.262650000000001</c:v>
                </c:pt>
                <c:pt idx="1989">
                  <c:v>20.43263</c:v>
                </c:pt>
                <c:pt idx="1990">
                  <c:v>20.584009999999999</c:v>
                </c:pt>
                <c:pt idx="1991">
                  <c:v>20.702290000000001</c:v>
                </c:pt>
                <c:pt idx="1992">
                  <c:v>20.81044</c:v>
                </c:pt>
                <c:pt idx="1993">
                  <c:v>20.891400000000001</c:v>
                </c:pt>
                <c:pt idx="1994">
                  <c:v>20.953769999999999</c:v>
                </c:pt>
                <c:pt idx="1995">
                  <c:v>20.993300000000001</c:v>
                </c:pt>
                <c:pt idx="1996">
                  <c:v>21.00508</c:v>
                </c:pt>
                <c:pt idx="1997">
                  <c:v>21.001760000000001</c:v>
                </c:pt>
                <c:pt idx="1998">
                  <c:v>20.965319999999998</c:v>
                </c:pt>
                <c:pt idx="1999">
                  <c:v>20.901589999999999</c:v>
                </c:pt>
                <c:pt idx="2000">
                  <c:v>20.828109999999999</c:v>
                </c:pt>
                <c:pt idx="2001">
                  <c:v>20.71612</c:v>
                </c:pt>
                <c:pt idx="2002">
                  <c:v>20.598130000000001</c:v>
                </c:pt>
                <c:pt idx="2003">
                  <c:v>20.45393</c:v>
                </c:pt>
                <c:pt idx="2004">
                  <c:v>20.2867</c:v>
                </c:pt>
                <c:pt idx="2005">
                  <c:v>20.09562</c:v>
                </c:pt>
                <c:pt idx="2006">
                  <c:v>19.88993</c:v>
                </c:pt>
                <c:pt idx="2007">
                  <c:v>19.674969999999998</c:v>
                </c:pt>
                <c:pt idx="2008">
                  <c:v>19.447410000000001</c:v>
                </c:pt>
                <c:pt idx="2009">
                  <c:v>19.193940000000001</c:v>
                </c:pt>
                <c:pt idx="2010">
                  <c:v>18.944600000000001</c:v>
                </c:pt>
                <c:pt idx="2011">
                  <c:v>18.667809999999999</c:v>
                </c:pt>
                <c:pt idx="2012">
                  <c:v>18.4023</c:v>
                </c:pt>
                <c:pt idx="2013">
                  <c:v>18.127829999999999</c:v>
                </c:pt>
                <c:pt idx="2014">
                  <c:v>17.839009999999998</c:v>
                </c:pt>
                <c:pt idx="2015">
                  <c:v>17.56222</c:v>
                </c:pt>
                <c:pt idx="2016">
                  <c:v>17.286439999999999</c:v>
                </c:pt>
                <c:pt idx="2017">
                  <c:v>17.006</c:v>
                </c:pt>
                <c:pt idx="2018">
                  <c:v>16.72494</c:v>
                </c:pt>
                <c:pt idx="2019">
                  <c:v>16.47804</c:v>
                </c:pt>
                <c:pt idx="2020">
                  <c:v>16.208659999999998</c:v>
                </c:pt>
                <c:pt idx="2021">
                  <c:v>15.945679999999999</c:v>
                </c:pt>
                <c:pt idx="2022">
                  <c:v>15.71805</c:v>
                </c:pt>
                <c:pt idx="2023">
                  <c:v>15.482609999999999</c:v>
                </c:pt>
                <c:pt idx="2024">
                  <c:v>15.25835</c:v>
                </c:pt>
                <c:pt idx="2025">
                  <c:v>15.06026</c:v>
                </c:pt>
                <c:pt idx="2026">
                  <c:v>14.86434</c:v>
                </c:pt>
                <c:pt idx="2027">
                  <c:v>14.69224</c:v>
                </c:pt>
                <c:pt idx="2028">
                  <c:v>14.540660000000001</c:v>
                </c:pt>
                <c:pt idx="2029">
                  <c:v>14.40836</c:v>
                </c:pt>
                <c:pt idx="2030">
                  <c:v>14.283709999999999</c:v>
                </c:pt>
                <c:pt idx="2031">
                  <c:v>14.19669</c:v>
                </c:pt>
                <c:pt idx="2032">
                  <c:v>14.1218</c:v>
                </c:pt>
                <c:pt idx="2033">
                  <c:v>14.065469999999999</c:v>
                </c:pt>
                <c:pt idx="2034">
                  <c:v>14.05429</c:v>
                </c:pt>
                <c:pt idx="2035">
                  <c:v>14.04388</c:v>
                </c:pt>
                <c:pt idx="2036">
                  <c:v>14.063370000000001</c:v>
                </c:pt>
                <c:pt idx="2037">
                  <c:v>14.11482</c:v>
                </c:pt>
                <c:pt idx="2038">
                  <c:v>14.179259999999999</c:v>
                </c:pt>
                <c:pt idx="2039">
                  <c:v>14.27779</c:v>
                </c:pt>
                <c:pt idx="2040">
                  <c:v>14.38951</c:v>
                </c:pt>
                <c:pt idx="2041">
                  <c:v>14.51398</c:v>
                </c:pt>
                <c:pt idx="2042">
                  <c:v>14.67005</c:v>
                </c:pt>
                <c:pt idx="2043">
                  <c:v>14.833399999999999</c:v>
                </c:pt>
                <c:pt idx="2044">
                  <c:v>15.01145</c:v>
                </c:pt>
                <c:pt idx="2045">
                  <c:v>15.202730000000001</c:v>
                </c:pt>
                <c:pt idx="2046">
                  <c:v>15.409750000000001</c:v>
                </c:pt>
                <c:pt idx="2047">
                  <c:v>15.618650000000001</c:v>
                </c:pt>
                <c:pt idx="2048">
                  <c:v>15.82192</c:v>
                </c:pt>
                <c:pt idx="2049">
                  <c:v>16.044419999999999</c:v>
                </c:pt>
                <c:pt idx="2050">
                  <c:v>16.255459999999999</c:v>
                </c:pt>
                <c:pt idx="2051">
                  <c:v>16.456489999999999</c:v>
                </c:pt>
                <c:pt idx="2052">
                  <c:v>16.669530000000002</c:v>
                </c:pt>
                <c:pt idx="2053">
                  <c:v>16.874860000000002</c:v>
                </c:pt>
                <c:pt idx="2054">
                  <c:v>17.06073</c:v>
                </c:pt>
                <c:pt idx="2055">
                  <c:v>17.24736</c:v>
                </c:pt>
                <c:pt idx="2056">
                  <c:v>17.412939999999999</c:v>
                </c:pt>
                <c:pt idx="2057">
                  <c:v>17.562729999999998</c:v>
                </c:pt>
                <c:pt idx="2058">
                  <c:v>17.68207</c:v>
                </c:pt>
                <c:pt idx="2059">
                  <c:v>17.81053</c:v>
                </c:pt>
                <c:pt idx="2060">
                  <c:v>17.89301</c:v>
                </c:pt>
                <c:pt idx="2061">
                  <c:v>17.96613</c:v>
                </c:pt>
                <c:pt idx="2062">
                  <c:v>18.011939999999999</c:v>
                </c:pt>
                <c:pt idx="2063">
                  <c:v>18.057500000000001</c:v>
                </c:pt>
                <c:pt idx="2064">
                  <c:v>18.066559999999999</c:v>
                </c:pt>
                <c:pt idx="2065">
                  <c:v>18.034939999999999</c:v>
                </c:pt>
                <c:pt idx="2066">
                  <c:v>17.99643</c:v>
                </c:pt>
                <c:pt idx="2067">
                  <c:v>17.9283</c:v>
                </c:pt>
                <c:pt idx="2068">
                  <c:v>17.833580000000001</c:v>
                </c:pt>
                <c:pt idx="2069">
                  <c:v>17.722629999999999</c:v>
                </c:pt>
                <c:pt idx="2070">
                  <c:v>17.583120000000001</c:v>
                </c:pt>
                <c:pt idx="2071">
                  <c:v>17.429410000000001</c:v>
                </c:pt>
                <c:pt idx="2072">
                  <c:v>17.251249999999999</c:v>
                </c:pt>
                <c:pt idx="2073">
                  <c:v>17.060790000000001</c:v>
                </c:pt>
                <c:pt idx="2074">
                  <c:v>16.823840000000001</c:v>
                </c:pt>
                <c:pt idx="2075">
                  <c:v>16.604050000000001</c:v>
                </c:pt>
                <c:pt idx="2076">
                  <c:v>16.360610000000001</c:v>
                </c:pt>
                <c:pt idx="2077">
                  <c:v>16.114339999999999</c:v>
                </c:pt>
                <c:pt idx="2078">
                  <c:v>15.810879999999999</c:v>
                </c:pt>
                <c:pt idx="2079">
                  <c:v>15.5459</c:v>
                </c:pt>
                <c:pt idx="2080">
                  <c:v>15.25849</c:v>
                </c:pt>
                <c:pt idx="2081">
                  <c:v>14.944649999999999</c:v>
                </c:pt>
                <c:pt idx="2082">
                  <c:v>14.66649</c:v>
                </c:pt>
                <c:pt idx="2083">
                  <c:v>14.373659999999999</c:v>
                </c:pt>
                <c:pt idx="2084">
                  <c:v>14.052479999999999</c:v>
                </c:pt>
                <c:pt idx="2085">
                  <c:v>13.75609</c:v>
                </c:pt>
                <c:pt idx="2086">
                  <c:v>13.47218</c:v>
                </c:pt>
                <c:pt idx="2087">
                  <c:v>13.182700000000001</c:v>
                </c:pt>
                <c:pt idx="2088">
                  <c:v>12.93848</c:v>
                </c:pt>
                <c:pt idx="2089">
                  <c:v>12.66677</c:v>
                </c:pt>
                <c:pt idx="2090">
                  <c:v>12.43154</c:v>
                </c:pt>
                <c:pt idx="2091">
                  <c:v>12.20636</c:v>
                </c:pt>
                <c:pt idx="2092">
                  <c:v>12.01845</c:v>
                </c:pt>
                <c:pt idx="2093">
                  <c:v>11.822900000000001</c:v>
                </c:pt>
                <c:pt idx="2094">
                  <c:v>11.655290000000001</c:v>
                </c:pt>
                <c:pt idx="2095">
                  <c:v>11.51083</c:v>
                </c:pt>
                <c:pt idx="2096">
                  <c:v>11.40132</c:v>
                </c:pt>
                <c:pt idx="2097">
                  <c:v>11.30138</c:v>
                </c:pt>
                <c:pt idx="2098">
                  <c:v>11.2326</c:v>
                </c:pt>
                <c:pt idx="2099">
                  <c:v>11.19421</c:v>
                </c:pt>
                <c:pt idx="2100">
                  <c:v>11.169420000000001</c:v>
                </c:pt>
                <c:pt idx="2101">
                  <c:v>11.17924</c:v>
                </c:pt>
                <c:pt idx="2102">
                  <c:v>11.224729999999999</c:v>
                </c:pt>
                <c:pt idx="2103">
                  <c:v>11.28058</c:v>
                </c:pt>
                <c:pt idx="2104">
                  <c:v>11.36754</c:v>
                </c:pt>
                <c:pt idx="2105">
                  <c:v>11.475669999999999</c:v>
                </c:pt>
                <c:pt idx="2106">
                  <c:v>11.60558</c:v>
                </c:pt>
                <c:pt idx="2107">
                  <c:v>11.73391</c:v>
                </c:pt>
                <c:pt idx="2108">
                  <c:v>11.912660000000001</c:v>
                </c:pt>
                <c:pt idx="2109">
                  <c:v>12.10126</c:v>
                </c:pt>
                <c:pt idx="2110">
                  <c:v>12.277010000000001</c:v>
                </c:pt>
                <c:pt idx="2111">
                  <c:v>12.51857</c:v>
                </c:pt>
                <c:pt idx="2112">
                  <c:v>12.74301</c:v>
                </c:pt>
                <c:pt idx="2113">
                  <c:v>12.97744</c:v>
                </c:pt>
                <c:pt idx="2114">
                  <c:v>13.224449999999999</c:v>
                </c:pt>
                <c:pt idx="2115">
                  <c:v>13.468170000000001</c:v>
                </c:pt>
                <c:pt idx="2116">
                  <c:v>13.71152</c:v>
                </c:pt>
                <c:pt idx="2117">
                  <c:v>13.96467</c:v>
                </c:pt>
                <c:pt idx="2118">
                  <c:v>14.211740000000001</c:v>
                </c:pt>
                <c:pt idx="2119">
                  <c:v>14.45628</c:v>
                </c:pt>
                <c:pt idx="2120">
                  <c:v>14.7041</c:v>
                </c:pt>
                <c:pt idx="2121">
                  <c:v>14.94308</c:v>
                </c:pt>
                <c:pt idx="2122">
                  <c:v>15.16954</c:v>
                </c:pt>
                <c:pt idx="2123">
                  <c:v>15.398669999999999</c:v>
                </c:pt>
                <c:pt idx="2124">
                  <c:v>15.60285</c:v>
                </c:pt>
                <c:pt idx="2125">
                  <c:v>15.79078</c:v>
                </c:pt>
                <c:pt idx="2126">
                  <c:v>15.971730000000001</c:v>
                </c:pt>
                <c:pt idx="2127">
                  <c:v>16.118549999999999</c:v>
                </c:pt>
                <c:pt idx="2128">
                  <c:v>16.287749999999999</c:v>
                </c:pt>
                <c:pt idx="2129">
                  <c:v>16.408850000000001</c:v>
                </c:pt>
                <c:pt idx="2130">
                  <c:v>16.51286</c:v>
                </c:pt>
                <c:pt idx="2131">
                  <c:v>16.627949999999998</c:v>
                </c:pt>
                <c:pt idx="2132">
                  <c:v>16.695049999999998</c:v>
                </c:pt>
                <c:pt idx="2133">
                  <c:v>16.749289999999998</c:v>
                </c:pt>
                <c:pt idx="2134">
                  <c:v>16.787759999999999</c:v>
                </c:pt>
                <c:pt idx="2135">
                  <c:v>16.81738</c:v>
                </c:pt>
                <c:pt idx="2136">
                  <c:v>16.78837</c:v>
                </c:pt>
                <c:pt idx="2137">
                  <c:v>16.77281</c:v>
                </c:pt>
                <c:pt idx="2138">
                  <c:v>16.74212</c:v>
                </c:pt>
                <c:pt idx="2139">
                  <c:v>16.675350000000002</c:v>
                </c:pt>
                <c:pt idx="2140">
                  <c:v>16.59366</c:v>
                </c:pt>
                <c:pt idx="2141">
                  <c:v>16.497440000000001</c:v>
                </c:pt>
                <c:pt idx="2142">
                  <c:v>16.41441</c:v>
                </c:pt>
                <c:pt idx="2143">
                  <c:v>16.281220000000001</c:v>
                </c:pt>
                <c:pt idx="2144">
                  <c:v>16.148949999999999</c:v>
                </c:pt>
                <c:pt idx="2145">
                  <c:v>15.97958</c:v>
                </c:pt>
                <c:pt idx="2146">
                  <c:v>15.822430000000001</c:v>
                </c:pt>
                <c:pt idx="2147">
                  <c:v>15.66686</c:v>
                </c:pt>
                <c:pt idx="2148">
                  <c:v>15.48258</c:v>
                </c:pt>
                <c:pt idx="2149">
                  <c:v>15.317780000000001</c:v>
                </c:pt>
                <c:pt idx="2150">
                  <c:v>15.11262</c:v>
                </c:pt>
                <c:pt idx="2151">
                  <c:v>14.91381</c:v>
                </c:pt>
                <c:pt idx="2152">
                  <c:v>14.714180000000001</c:v>
                </c:pt>
                <c:pt idx="2153">
                  <c:v>14.5268</c:v>
                </c:pt>
                <c:pt idx="2154">
                  <c:v>14.338620000000001</c:v>
                </c:pt>
                <c:pt idx="2155">
                  <c:v>14.134600000000001</c:v>
                </c:pt>
                <c:pt idx="2156">
                  <c:v>13.944380000000001</c:v>
                </c:pt>
                <c:pt idx="2157">
                  <c:v>13.73969</c:v>
                </c:pt>
                <c:pt idx="2158">
                  <c:v>13.55756</c:v>
                </c:pt>
                <c:pt idx="2159">
                  <c:v>13.3797</c:v>
                </c:pt>
                <c:pt idx="2160">
                  <c:v>13.188420000000001</c:v>
                </c:pt>
                <c:pt idx="2161">
                  <c:v>13.044969999999999</c:v>
                </c:pt>
                <c:pt idx="2162">
                  <c:v>12.88706</c:v>
                </c:pt>
                <c:pt idx="2163">
                  <c:v>12.753019999999999</c:v>
                </c:pt>
                <c:pt idx="2164">
                  <c:v>12.615959999999999</c:v>
                </c:pt>
                <c:pt idx="2165">
                  <c:v>12.500310000000001</c:v>
                </c:pt>
                <c:pt idx="2166">
                  <c:v>12.3986</c:v>
                </c:pt>
                <c:pt idx="2167">
                  <c:v>12.32236</c:v>
                </c:pt>
                <c:pt idx="2168">
                  <c:v>12.232229999999999</c:v>
                </c:pt>
                <c:pt idx="2169">
                  <c:v>12.180809999999999</c:v>
                </c:pt>
                <c:pt idx="2170">
                  <c:v>12.139519999999999</c:v>
                </c:pt>
                <c:pt idx="2171">
                  <c:v>12.11445</c:v>
                </c:pt>
                <c:pt idx="2172">
                  <c:v>12.101039999999999</c:v>
                </c:pt>
                <c:pt idx="2173">
                  <c:v>12.09937</c:v>
                </c:pt>
                <c:pt idx="2174">
                  <c:v>12.11598</c:v>
                </c:pt>
                <c:pt idx="2175">
                  <c:v>12.15682</c:v>
                </c:pt>
                <c:pt idx="2176">
                  <c:v>12.186959999999999</c:v>
                </c:pt>
                <c:pt idx="2177">
                  <c:v>12.239800000000001</c:v>
                </c:pt>
                <c:pt idx="2178">
                  <c:v>12.31565</c:v>
                </c:pt>
                <c:pt idx="2179">
                  <c:v>12.39878</c:v>
                </c:pt>
                <c:pt idx="2180">
                  <c:v>12.48855</c:v>
                </c:pt>
                <c:pt idx="2181">
                  <c:v>12.57189</c:v>
                </c:pt>
                <c:pt idx="2182">
                  <c:v>12.69903</c:v>
                </c:pt>
                <c:pt idx="2183">
                  <c:v>12.78565</c:v>
                </c:pt>
                <c:pt idx="2184">
                  <c:v>12.91371</c:v>
                </c:pt>
                <c:pt idx="2185">
                  <c:v>13.038919999999999</c:v>
                </c:pt>
                <c:pt idx="2186">
                  <c:v>13.153600000000001</c:v>
                </c:pt>
                <c:pt idx="2187">
                  <c:v>13.29022</c:v>
                </c:pt>
                <c:pt idx="2188">
                  <c:v>13.415850000000001</c:v>
                </c:pt>
                <c:pt idx="2189">
                  <c:v>13.544510000000001</c:v>
                </c:pt>
                <c:pt idx="2190">
                  <c:v>13.67947</c:v>
                </c:pt>
                <c:pt idx="2191">
                  <c:v>13.79327</c:v>
                </c:pt>
                <c:pt idx="2192">
                  <c:v>13.89512</c:v>
                </c:pt>
                <c:pt idx="2193">
                  <c:v>14.015499999999999</c:v>
                </c:pt>
                <c:pt idx="2194">
                  <c:v>14.116569999999999</c:v>
                </c:pt>
                <c:pt idx="2195">
                  <c:v>14.23221</c:v>
                </c:pt>
                <c:pt idx="2196">
                  <c:v>14.3146</c:v>
                </c:pt>
                <c:pt idx="2197">
                  <c:v>14.39533</c:v>
                </c:pt>
                <c:pt idx="2198">
                  <c:v>14.455870000000001</c:v>
                </c:pt>
                <c:pt idx="2199">
                  <c:v>14.525230000000001</c:v>
                </c:pt>
                <c:pt idx="2200">
                  <c:v>14.56155</c:v>
                </c:pt>
                <c:pt idx="2201">
                  <c:v>14.60144</c:v>
                </c:pt>
                <c:pt idx="2202">
                  <c:v>14.632250000000001</c:v>
                </c:pt>
                <c:pt idx="2203">
                  <c:v>14.64621</c:v>
                </c:pt>
                <c:pt idx="2204">
                  <c:v>14.633050000000001</c:v>
                </c:pt>
                <c:pt idx="2205">
                  <c:v>14.63494</c:v>
                </c:pt>
                <c:pt idx="2206">
                  <c:v>14.5968</c:v>
                </c:pt>
                <c:pt idx="2207">
                  <c:v>14.55288</c:v>
                </c:pt>
                <c:pt idx="2208">
                  <c:v>14.50906</c:v>
                </c:pt>
                <c:pt idx="2209">
                  <c:v>14.43286</c:v>
                </c:pt>
                <c:pt idx="2210">
                  <c:v>14.36243</c:v>
                </c:pt>
                <c:pt idx="2211">
                  <c:v>14.267709999999999</c:v>
                </c:pt>
                <c:pt idx="2212">
                  <c:v>14.15325</c:v>
                </c:pt>
                <c:pt idx="2213">
                  <c:v>14.043139999999999</c:v>
                </c:pt>
                <c:pt idx="2214">
                  <c:v>13.921469999999999</c:v>
                </c:pt>
                <c:pt idx="2215">
                  <c:v>13.78242</c:v>
                </c:pt>
                <c:pt idx="2216">
                  <c:v>13.6251</c:v>
                </c:pt>
                <c:pt idx="2217">
                  <c:v>13.465669999999999</c:v>
                </c:pt>
                <c:pt idx="2218">
                  <c:v>13.3178</c:v>
                </c:pt>
                <c:pt idx="2219">
                  <c:v>13.143470000000001</c:v>
                </c:pt>
                <c:pt idx="2220">
                  <c:v>12.957330000000001</c:v>
                </c:pt>
                <c:pt idx="2221">
                  <c:v>12.780749999999999</c:v>
                </c:pt>
                <c:pt idx="2222">
                  <c:v>12.607710000000001</c:v>
                </c:pt>
                <c:pt idx="2223">
                  <c:v>12.40588</c:v>
                </c:pt>
                <c:pt idx="2224">
                  <c:v>12.22312</c:v>
                </c:pt>
                <c:pt idx="2225">
                  <c:v>12.041359999999999</c:v>
                </c:pt>
                <c:pt idx="2226">
                  <c:v>11.817640000000001</c:v>
                </c:pt>
                <c:pt idx="2227">
                  <c:v>11.64681</c:v>
                </c:pt>
                <c:pt idx="2228">
                  <c:v>11.471719999999999</c:v>
                </c:pt>
                <c:pt idx="2229">
                  <c:v>11.249890000000001</c:v>
                </c:pt>
                <c:pt idx="2230">
                  <c:v>11.077389999999999</c:v>
                </c:pt>
                <c:pt idx="2231">
                  <c:v>10.905749999999999</c:v>
                </c:pt>
                <c:pt idx="2232">
                  <c:v>10.72908</c:v>
                </c:pt>
                <c:pt idx="2233">
                  <c:v>10.585380000000001</c:v>
                </c:pt>
                <c:pt idx="2234">
                  <c:v>10.430149999999999</c:v>
                </c:pt>
                <c:pt idx="2235">
                  <c:v>10.25835</c:v>
                </c:pt>
                <c:pt idx="2236">
                  <c:v>10.122949999999999</c:v>
                </c:pt>
                <c:pt idx="2237">
                  <c:v>9.9843200000000003</c:v>
                </c:pt>
                <c:pt idx="2238">
                  <c:v>9.8658699999999993</c:v>
                </c:pt>
                <c:pt idx="2239">
                  <c:v>9.7469800000000006</c:v>
                </c:pt>
                <c:pt idx="2240">
                  <c:v>9.6561599999999999</c:v>
                </c:pt>
                <c:pt idx="2241">
                  <c:v>9.5757899999999996</c:v>
                </c:pt>
                <c:pt idx="2242">
                  <c:v>9.5006599999999999</c:v>
                </c:pt>
                <c:pt idx="2243">
                  <c:v>9.4396699999999996</c:v>
                </c:pt>
                <c:pt idx="2244">
                  <c:v>9.3758300000000006</c:v>
                </c:pt>
                <c:pt idx="2245">
                  <c:v>9.3323900000000002</c:v>
                </c:pt>
                <c:pt idx="2246">
                  <c:v>9.3265600000000006</c:v>
                </c:pt>
                <c:pt idx="2247">
                  <c:v>9.2881999999999998</c:v>
                </c:pt>
                <c:pt idx="2248">
                  <c:v>9.2897599999999994</c:v>
                </c:pt>
                <c:pt idx="2249">
                  <c:v>9.2849500000000003</c:v>
                </c:pt>
                <c:pt idx="2250">
                  <c:v>9.2777200000000004</c:v>
                </c:pt>
              </c:numCache>
            </c:numRef>
          </c:yVal>
          <c:smooth val="1"/>
        </c:ser>
        <c:dLbls>
          <c:showLegendKey val="0"/>
          <c:showVal val="0"/>
          <c:showCatName val="0"/>
          <c:showSerName val="0"/>
          <c:showPercent val="0"/>
          <c:showBubbleSize val="0"/>
        </c:dLbls>
        <c:axId val="440442120"/>
        <c:axId val="440442512"/>
      </c:scatterChart>
      <c:valAx>
        <c:axId val="440442120"/>
        <c:scaling>
          <c:orientation val="minMax"/>
          <c:max val="2500"/>
          <c:min val="200"/>
        </c:scaling>
        <c:delete val="0"/>
        <c:axPos val="b"/>
        <c:title>
          <c:tx>
            <c:rich>
              <a:bodyPr/>
              <a:lstStyle/>
              <a:p>
                <a:pPr>
                  <a:defRPr sz="1000" b="1" i="0" u="none" strike="noStrike" baseline="0">
                    <a:solidFill>
                      <a:srgbClr val="000000"/>
                    </a:solidFill>
                    <a:latin typeface="Calibri"/>
                    <a:ea typeface="Calibri"/>
                    <a:cs typeface="Calibri"/>
                  </a:defRPr>
                </a:pPr>
                <a:r>
                  <a:rPr lang="en-US"/>
                  <a:t>Wavelength (nm)</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40442512"/>
        <c:crosses val="autoZero"/>
        <c:crossBetween val="midCat"/>
      </c:valAx>
      <c:valAx>
        <c:axId val="440442512"/>
        <c:scaling>
          <c:orientation val="minMax"/>
          <c:max val="100"/>
          <c:min val="0"/>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40442120"/>
        <c:crosses val="autoZero"/>
        <c:crossBetween val="midCat"/>
      </c:valAx>
    </c:plotArea>
    <c:legend>
      <c:legendPos val="r"/>
      <c:layout/>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'P-Polarized'!$C$1</c:f>
          <c:strCache>
            <c:ptCount val="1"/>
            <c:pt idx="0">
              <c:v>P-Polarized Performance of 1000 nm Shortpass Dichroic Mirror</c:v>
            </c:pt>
          </c:strCache>
        </c:strRef>
      </c:tx>
      <c:layout/>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scatterChart>
        <c:scatterStyle val="smoothMarker"/>
        <c:varyColors val="0"/>
        <c:ser>
          <c:idx val="0"/>
          <c:order val="0"/>
          <c:tx>
            <c:strRef>
              <c:f>'P-Polarized'!$D$2</c:f>
              <c:strCache>
                <c:ptCount val="1"/>
                <c:pt idx="0">
                  <c:v>% Transmission </c:v>
                </c:pt>
              </c:strCache>
            </c:strRef>
          </c:tx>
          <c:spPr>
            <a:ln w="15875"/>
          </c:spPr>
          <c:marker>
            <c:symbol val="none"/>
          </c:marker>
          <c:xVal>
            <c:numRef>
              <c:f>'P-Polarized'!$C$3:$C$2253</c:f>
              <c:numCache>
                <c:formatCode>General</c:formatCode>
                <c:ptCount val="225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'P-Polarized'!$D$3:$D$2253</c:f>
              <c:numCache>
                <c:formatCode>General</c:formatCode>
                <c:ptCount val="2251"/>
                <c:pt idx="0">
                  <c:v>0.40438000000000002</c:v>
                </c:pt>
                <c:pt idx="1">
                  <c:v>2.6200000000000001E-2</c:v>
                </c:pt>
                <c:pt idx="2">
                  <c:v>0.33851999999999999</c:v>
                </c:pt>
                <c:pt idx="3">
                  <c:v>0.77553000000000005</c:v>
                </c:pt>
                <c:pt idx="4">
                  <c:v>1.71343</c:v>
                </c:pt>
                <c:pt idx="5">
                  <c:v>9.0160000000000004E-2</c:v>
                </c:pt>
                <c:pt idx="6">
                  <c:v>0.54027999999999998</c:v>
                </c:pt>
                <c:pt idx="7">
                  <c:v>0.73194999999999999</c:v>
                </c:pt>
                <c:pt idx="8">
                  <c:v>1.14425</c:v>
                </c:pt>
                <c:pt idx="9">
                  <c:v>0.17960999999999999</c:v>
                </c:pt>
                <c:pt idx="10">
                  <c:v>1.9515899999999999</c:v>
                </c:pt>
                <c:pt idx="11">
                  <c:v>0.45422000000000001</c:v>
                </c:pt>
                <c:pt idx="12">
                  <c:v>8.6249999999999993E-2</c:v>
                </c:pt>
                <c:pt idx="13">
                  <c:v>1.3024</c:v>
                </c:pt>
                <c:pt idx="14">
                  <c:v>1.1691</c:v>
                </c:pt>
                <c:pt idx="15">
                  <c:v>1.6381699999999999</c:v>
                </c:pt>
                <c:pt idx="16">
                  <c:v>0.26601999999999998</c:v>
                </c:pt>
                <c:pt idx="17">
                  <c:v>0.68733</c:v>
                </c:pt>
                <c:pt idx="18">
                  <c:v>0.59950000000000003</c:v>
                </c:pt>
                <c:pt idx="19">
                  <c:v>0.78251000000000004</c:v>
                </c:pt>
                <c:pt idx="20">
                  <c:v>0.50366</c:v>
                </c:pt>
                <c:pt idx="21">
                  <c:v>0.51709000000000005</c:v>
                </c:pt>
                <c:pt idx="22">
                  <c:v>0.69294999999999995</c:v>
                </c:pt>
                <c:pt idx="23">
                  <c:v>0.18865999999999999</c:v>
                </c:pt>
                <c:pt idx="24">
                  <c:v>0.43280999999999997</c:v>
                </c:pt>
                <c:pt idx="25">
                  <c:v>3.6339999999999997E-2</c:v>
                </c:pt>
                <c:pt idx="26">
                  <c:v>0.95033999999999996</c:v>
                </c:pt>
                <c:pt idx="27">
                  <c:v>0.25975999999999999</c:v>
                </c:pt>
                <c:pt idx="28">
                  <c:v>0.29337000000000002</c:v>
                </c:pt>
                <c:pt idx="29">
                  <c:v>0.75577000000000005</c:v>
                </c:pt>
                <c:pt idx="30">
                  <c:v>0.98229</c:v>
                </c:pt>
                <c:pt idx="31">
                  <c:v>1.0704199999999999</c:v>
                </c:pt>
                <c:pt idx="32">
                  <c:v>0.20849999999999999</c:v>
                </c:pt>
                <c:pt idx="33">
                  <c:v>1.2951699999999999</c:v>
                </c:pt>
                <c:pt idx="34">
                  <c:v>0.97528000000000004</c:v>
                </c:pt>
                <c:pt idx="35">
                  <c:v>1.29284</c:v>
                </c:pt>
                <c:pt idx="36">
                  <c:v>0.95733000000000001</c:v>
                </c:pt>
                <c:pt idx="37">
                  <c:v>1.33751</c:v>
                </c:pt>
                <c:pt idx="38">
                  <c:v>0.92520999999999998</c:v>
                </c:pt>
                <c:pt idx="39">
                  <c:v>0.49358000000000002</c:v>
                </c:pt>
                <c:pt idx="40">
                  <c:v>0.73157000000000005</c:v>
                </c:pt>
                <c:pt idx="41">
                  <c:v>1.4030100000000001</c:v>
                </c:pt>
                <c:pt idx="42">
                  <c:v>0.29070000000000001</c:v>
                </c:pt>
                <c:pt idx="43">
                  <c:v>1.6138699999999999</c:v>
                </c:pt>
                <c:pt idx="44">
                  <c:v>0.12422</c:v>
                </c:pt>
                <c:pt idx="45">
                  <c:v>0.17535999999999999</c:v>
                </c:pt>
                <c:pt idx="46">
                  <c:v>0.89117999999999997</c:v>
                </c:pt>
                <c:pt idx="47">
                  <c:v>0.22581000000000001</c:v>
                </c:pt>
                <c:pt idx="48">
                  <c:v>0.40712999999999999</c:v>
                </c:pt>
                <c:pt idx="49">
                  <c:v>0.20721999999999999</c:v>
                </c:pt>
                <c:pt idx="50">
                  <c:v>0.14927000000000001</c:v>
                </c:pt>
                <c:pt idx="51">
                  <c:v>0.85765999999999998</c:v>
                </c:pt>
                <c:pt idx="52">
                  <c:v>0.98853999999999997</c:v>
                </c:pt>
                <c:pt idx="53">
                  <c:v>0.10485</c:v>
                </c:pt>
                <c:pt idx="54">
                  <c:v>1.6563699999999999</c:v>
                </c:pt>
                <c:pt idx="55">
                  <c:v>5.4319699999999997</c:v>
                </c:pt>
                <c:pt idx="56">
                  <c:v>7.6423300000000003</c:v>
                </c:pt>
                <c:pt idx="57">
                  <c:v>9.8588500000000003</c:v>
                </c:pt>
                <c:pt idx="58">
                  <c:v>9.9201800000000002</c:v>
                </c:pt>
                <c:pt idx="59">
                  <c:v>12.09417</c:v>
                </c:pt>
                <c:pt idx="60">
                  <c:v>13.22982</c:v>
                </c:pt>
                <c:pt idx="61">
                  <c:v>13.987299999999999</c:v>
                </c:pt>
                <c:pt idx="62">
                  <c:v>14.210800000000001</c:v>
                </c:pt>
                <c:pt idx="63">
                  <c:v>13.93425</c:v>
                </c:pt>
                <c:pt idx="64">
                  <c:v>15.720179999999999</c:v>
                </c:pt>
                <c:pt idx="65">
                  <c:v>13.878270000000001</c:v>
                </c:pt>
                <c:pt idx="66">
                  <c:v>12.412929999999999</c:v>
                </c:pt>
                <c:pt idx="67">
                  <c:v>12.12154</c:v>
                </c:pt>
                <c:pt idx="68">
                  <c:v>11.920210000000001</c:v>
                </c:pt>
                <c:pt idx="69">
                  <c:v>12.632099999999999</c:v>
                </c:pt>
                <c:pt idx="70">
                  <c:v>13.39212</c:v>
                </c:pt>
                <c:pt idx="71">
                  <c:v>13.314489999999999</c:v>
                </c:pt>
                <c:pt idx="72">
                  <c:v>12.97099</c:v>
                </c:pt>
                <c:pt idx="73">
                  <c:v>12.238479999999999</c:v>
                </c:pt>
                <c:pt idx="74">
                  <c:v>11.677160000000001</c:v>
                </c:pt>
                <c:pt idx="75">
                  <c:v>8.6640499999999996</c:v>
                </c:pt>
                <c:pt idx="76">
                  <c:v>7.2975399999999997</c:v>
                </c:pt>
                <c:pt idx="77">
                  <c:v>4.7324900000000003</c:v>
                </c:pt>
                <c:pt idx="78">
                  <c:v>4.3037599999999996</c:v>
                </c:pt>
                <c:pt idx="79">
                  <c:v>3.2545600000000001</c:v>
                </c:pt>
                <c:pt idx="80">
                  <c:v>1.88365</c:v>
                </c:pt>
                <c:pt idx="81">
                  <c:v>2.1886800000000002</c:v>
                </c:pt>
                <c:pt idx="82">
                  <c:v>1.0819799999999999</c:v>
                </c:pt>
                <c:pt idx="83">
                  <c:v>1.1252800000000001</c:v>
                </c:pt>
                <c:pt idx="84">
                  <c:v>0.52678999999999998</c:v>
                </c:pt>
                <c:pt idx="85">
                  <c:v>0.78008</c:v>
                </c:pt>
                <c:pt idx="86">
                  <c:v>0.38103999999999999</c:v>
                </c:pt>
                <c:pt idx="87">
                  <c:v>0.15032000000000001</c:v>
                </c:pt>
                <c:pt idx="88">
                  <c:v>1.5986100000000001</c:v>
                </c:pt>
                <c:pt idx="89">
                  <c:v>0.75585000000000002</c:v>
                </c:pt>
                <c:pt idx="90">
                  <c:v>0.18728</c:v>
                </c:pt>
                <c:pt idx="91">
                  <c:v>0.21165</c:v>
                </c:pt>
                <c:pt idx="92">
                  <c:v>0.73878999999999995</c:v>
                </c:pt>
                <c:pt idx="93">
                  <c:v>0.37070999999999998</c:v>
                </c:pt>
                <c:pt idx="94">
                  <c:v>0.35374</c:v>
                </c:pt>
                <c:pt idx="95">
                  <c:v>0.48486000000000001</c:v>
                </c:pt>
                <c:pt idx="96">
                  <c:v>8.5709999999999995E-2</c:v>
                </c:pt>
                <c:pt idx="97">
                  <c:v>8.1549999999999997E-2</c:v>
                </c:pt>
                <c:pt idx="98">
                  <c:v>0.20530999999999999</c:v>
                </c:pt>
                <c:pt idx="99">
                  <c:v>0.14158999999999999</c:v>
                </c:pt>
                <c:pt idx="100">
                  <c:v>9.5509999999999998E-2</c:v>
                </c:pt>
                <c:pt idx="101">
                  <c:v>0.10142</c:v>
                </c:pt>
                <c:pt idx="102">
                  <c:v>0.17071</c:v>
                </c:pt>
                <c:pt idx="103">
                  <c:v>0.13664000000000001</c:v>
                </c:pt>
                <c:pt idx="104">
                  <c:v>7.8320000000000001E-2</c:v>
                </c:pt>
                <c:pt idx="105">
                  <c:v>0.36863000000000001</c:v>
                </c:pt>
                <c:pt idx="106">
                  <c:v>0.19778000000000001</c:v>
                </c:pt>
                <c:pt idx="107">
                  <c:v>0.47635</c:v>
                </c:pt>
                <c:pt idx="108">
                  <c:v>0.10446999999999999</c:v>
                </c:pt>
                <c:pt idx="109">
                  <c:v>0.20430000000000001</c:v>
                </c:pt>
                <c:pt idx="110">
                  <c:v>0.25198999999999999</c:v>
                </c:pt>
                <c:pt idx="111">
                  <c:v>0.12892999999999999</c:v>
                </c:pt>
                <c:pt idx="112">
                  <c:v>0.35750999999999999</c:v>
                </c:pt>
                <c:pt idx="113">
                  <c:v>0.28778999999999999</c:v>
                </c:pt>
                <c:pt idx="114">
                  <c:v>0.18789</c:v>
                </c:pt>
                <c:pt idx="115">
                  <c:v>5.9709999999999999E-2</c:v>
                </c:pt>
                <c:pt idx="116">
                  <c:v>0.18737999999999999</c:v>
                </c:pt>
                <c:pt idx="117">
                  <c:v>0.19076000000000001</c:v>
                </c:pt>
                <c:pt idx="118">
                  <c:v>9.8949999999999996E-2</c:v>
                </c:pt>
                <c:pt idx="119">
                  <c:v>0.17408999999999999</c:v>
                </c:pt>
                <c:pt idx="120">
                  <c:v>0.32145000000000001</c:v>
                </c:pt>
                <c:pt idx="121">
                  <c:v>9.2999999999999999E-2</c:v>
                </c:pt>
                <c:pt idx="122">
                  <c:v>2.3259999999999999E-2</c:v>
                </c:pt>
                <c:pt idx="123">
                  <c:v>5.3289999999999997E-2</c:v>
                </c:pt>
                <c:pt idx="124">
                  <c:v>5.0720000000000001E-2</c:v>
                </c:pt>
                <c:pt idx="125">
                  <c:v>1.9910000000000001E-2</c:v>
                </c:pt>
                <c:pt idx="126">
                  <c:v>0.14507</c:v>
                </c:pt>
                <c:pt idx="127">
                  <c:v>0.13170000000000001</c:v>
                </c:pt>
                <c:pt idx="128">
                  <c:v>3.2899999999999999E-2</c:v>
                </c:pt>
                <c:pt idx="129">
                  <c:v>8.3379999999999996E-2</c:v>
                </c:pt>
                <c:pt idx="130">
                  <c:v>2.0140000000000002E-2</c:v>
                </c:pt>
                <c:pt idx="131">
                  <c:v>0.18207999999999999</c:v>
                </c:pt>
                <c:pt idx="132">
                  <c:v>9.8970000000000002E-2</c:v>
                </c:pt>
                <c:pt idx="133">
                  <c:v>0.13192999999999999</c:v>
                </c:pt>
                <c:pt idx="134">
                  <c:v>6.3759999999999997E-2</c:v>
                </c:pt>
                <c:pt idx="135">
                  <c:v>8.745E-2</c:v>
                </c:pt>
                <c:pt idx="136">
                  <c:v>1.405E-2</c:v>
                </c:pt>
                <c:pt idx="137">
                  <c:v>0.16832</c:v>
                </c:pt>
                <c:pt idx="138">
                  <c:v>7.8799999999999999E-3</c:v>
                </c:pt>
                <c:pt idx="139">
                  <c:v>3.7960000000000001E-2</c:v>
                </c:pt>
                <c:pt idx="140">
                  <c:v>7.9570000000000002E-2</c:v>
                </c:pt>
                <c:pt idx="141">
                  <c:v>0.11345</c:v>
                </c:pt>
                <c:pt idx="142">
                  <c:v>3.1179999999999999E-2</c:v>
                </c:pt>
                <c:pt idx="143">
                  <c:v>2.103E-2</c:v>
                </c:pt>
                <c:pt idx="144">
                  <c:v>4.2200000000000001E-2</c:v>
                </c:pt>
                <c:pt idx="145">
                  <c:v>4.9070000000000003E-2</c:v>
                </c:pt>
                <c:pt idx="146">
                  <c:v>5.0369999999999998E-2</c:v>
                </c:pt>
                <c:pt idx="147">
                  <c:v>7.5039999999999996E-2</c:v>
                </c:pt>
                <c:pt idx="148">
                  <c:v>3.7179999999999998E-2</c:v>
                </c:pt>
                <c:pt idx="149">
                  <c:v>4.8239999999999998E-2</c:v>
                </c:pt>
                <c:pt idx="150">
                  <c:v>5.8069999999999997E-2</c:v>
                </c:pt>
                <c:pt idx="151">
                  <c:v>0.17008000000000001</c:v>
                </c:pt>
                <c:pt idx="152">
                  <c:v>0.14438000000000001</c:v>
                </c:pt>
                <c:pt idx="153">
                  <c:v>0.35382999999999998</c:v>
                </c:pt>
                <c:pt idx="154">
                  <c:v>0.56262000000000001</c:v>
                </c:pt>
                <c:pt idx="155">
                  <c:v>0.81142000000000003</c:v>
                </c:pt>
                <c:pt idx="156">
                  <c:v>0.87446999999999997</c:v>
                </c:pt>
                <c:pt idx="157">
                  <c:v>1.0313300000000001</c:v>
                </c:pt>
                <c:pt idx="158">
                  <c:v>0.91959000000000002</c:v>
                </c:pt>
                <c:pt idx="159">
                  <c:v>0.85646</c:v>
                </c:pt>
                <c:pt idx="160">
                  <c:v>0.82976000000000005</c:v>
                </c:pt>
                <c:pt idx="161">
                  <c:v>0.78742999999999996</c:v>
                </c:pt>
                <c:pt idx="162">
                  <c:v>0.94015000000000004</c:v>
                </c:pt>
                <c:pt idx="163">
                  <c:v>1.5653900000000001</c:v>
                </c:pt>
                <c:pt idx="164">
                  <c:v>2.3623599999999998</c:v>
                </c:pt>
                <c:pt idx="165">
                  <c:v>3.75989</c:v>
                </c:pt>
                <c:pt idx="166">
                  <c:v>5.6592200000000004</c:v>
                </c:pt>
                <c:pt idx="167">
                  <c:v>7.75678</c:v>
                </c:pt>
                <c:pt idx="168">
                  <c:v>10.141299999999999</c:v>
                </c:pt>
                <c:pt idx="169">
                  <c:v>12.759740000000001</c:v>
                </c:pt>
                <c:pt idx="170">
                  <c:v>15.443</c:v>
                </c:pt>
                <c:pt idx="171">
                  <c:v>17.779949999999999</c:v>
                </c:pt>
                <c:pt idx="172">
                  <c:v>19.48873</c:v>
                </c:pt>
                <c:pt idx="173">
                  <c:v>20.211269999999999</c:v>
                </c:pt>
                <c:pt idx="174">
                  <c:v>19.257239999999999</c:v>
                </c:pt>
                <c:pt idx="175">
                  <c:v>16.833639999999999</c:v>
                </c:pt>
                <c:pt idx="176">
                  <c:v>13.334849999999999</c:v>
                </c:pt>
                <c:pt idx="177">
                  <c:v>9.44543</c:v>
                </c:pt>
                <c:pt idx="178">
                  <c:v>5.8555700000000002</c:v>
                </c:pt>
                <c:pt idx="179">
                  <c:v>3.1252399999999998</c:v>
                </c:pt>
                <c:pt idx="180">
                  <c:v>1.4322699999999999</c:v>
                </c:pt>
                <c:pt idx="181">
                  <c:v>0.57140000000000002</c:v>
                </c:pt>
                <c:pt idx="182">
                  <c:v>0.22072</c:v>
                </c:pt>
                <c:pt idx="183">
                  <c:v>0.32890999999999998</c:v>
                </c:pt>
                <c:pt idx="184">
                  <c:v>0.29644999999999999</c:v>
                </c:pt>
                <c:pt idx="185">
                  <c:v>0.27678999999999998</c:v>
                </c:pt>
                <c:pt idx="186">
                  <c:v>0.29422999999999999</c:v>
                </c:pt>
                <c:pt idx="187">
                  <c:v>0.25217000000000001</c:v>
                </c:pt>
                <c:pt idx="188">
                  <c:v>0.21978</c:v>
                </c:pt>
                <c:pt idx="189">
                  <c:v>0.18582000000000001</c:v>
                </c:pt>
                <c:pt idx="190">
                  <c:v>0.13614000000000001</c:v>
                </c:pt>
                <c:pt idx="191">
                  <c:v>0.13486000000000001</c:v>
                </c:pt>
                <c:pt idx="192">
                  <c:v>0.10108</c:v>
                </c:pt>
                <c:pt idx="193">
                  <c:v>0.19112000000000001</c:v>
                </c:pt>
                <c:pt idx="194">
                  <c:v>0.24303</c:v>
                </c:pt>
                <c:pt idx="195">
                  <c:v>0.33477000000000001</c:v>
                </c:pt>
                <c:pt idx="196">
                  <c:v>0.49070999999999998</c:v>
                </c:pt>
                <c:pt idx="197">
                  <c:v>0.64453000000000005</c:v>
                </c:pt>
                <c:pt idx="198">
                  <c:v>0.79344000000000003</c:v>
                </c:pt>
                <c:pt idx="199">
                  <c:v>1.0126500000000001</c:v>
                </c:pt>
                <c:pt idx="200">
                  <c:v>1.39788</c:v>
                </c:pt>
                <c:pt idx="201">
                  <c:v>2.4588399999999999</c:v>
                </c:pt>
                <c:pt idx="202">
                  <c:v>4.54474</c:v>
                </c:pt>
                <c:pt idx="203">
                  <c:v>8.1249699999999994</c:v>
                </c:pt>
                <c:pt idx="204">
                  <c:v>13.33319</c:v>
                </c:pt>
                <c:pt idx="205">
                  <c:v>19.83183</c:v>
                </c:pt>
                <c:pt idx="206">
                  <c:v>27.045300000000001</c:v>
                </c:pt>
                <c:pt idx="207">
                  <c:v>34.317770000000003</c:v>
                </c:pt>
                <c:pt idx="208">
                  <c:v>41.02702</c:v>
                </c:pt>
                <c:pt idx="209">
                  <c:v>46.299210000000002</c:v>
                </c:pt>
                <c:pt idx="210">
                  <c:v>49.872799999999998</c:v>
                </c:pt>
                <c:pt idx="211">
                  <c:v>51.844389999999997</c:v>
                </c:pt>
                <c:pt idx="212">
                  <c:v>52.740180000000002</c:v>
                </c:pt>
                <c:pt idx="213">
                  <c:v>53.45626</c:v>
                </c:pt>
                <c:pt idx="214">
                  <c:v>54.319969999999998</c:v>
                </c:pt>
                <c:pt idx="215">
                  <c:v>55.362580000000001</c:v>
                </c:pt>
                <c:pt idx="216">
                  <c:v>56.551349999999999</c:v>
                </c:pt>
                <c:pt idx="217">
                  <c:v>57.370559999999998</c:v>
                </c:pt>
                <c:pt idx="218">
                  <c:v>57.741259999999997</c:v>
                </c:pt>
                <c:pt idx="219">
                  <c:v>57.686349999999997</c:v>
                </c:pt>
                <c:pt idx="220">
                  <c:v>57.064900000000002</c:v>
                </c:pt>
                <c:pt idx="221">
                  <c:v>55.653930000000003</c:v>
                </c:pt>
                <c:pt idx="222">
                  <c:v>53.494050000000001</c:v>
                </c:pt>
                <c:pt idx="223">
                  <c:v>50.642400000000002</c:v>
                </c:pt>
                <c:pt idx="224">
                  <c:v>47.440269999999998</c:v>
                </c:pt>
                <c:pt idx="225">
                  <c:v>44.656309999999998</c:v>
                </c:pt>
                <c:pt idx="226">
                  <c:v>42.680689999999998</c:v>
                </c:pt>
                <c:pt idx="227">
                  <c:v>42.26979</c:v>
                </c:pt>
                <c:pt idx="228">
                  <c:v>43.827550000000002</c:v>
                </c:pt>
                <c:pt idx="229">
                  <c:v>47.356949999999998</c:v>
                </c:pt>
                <c:pt idx="230">
                  <c:v>52.542090000000002</c:v>
                </c:pt>
                <c:pt idx="231">
                  <c:v>58.573779999999999</c:v>
                </c:pt>
                <c:pt idx="232">
                  <c:v>64.568179999999998</c:v>
                </c:pt>
                <c:pt idx="233">
                  <c:v>69.677220000000005</c:v>
                </c:pt>
                <c:pt idx="234">
                  <c:v>73.457350000000005</c:v>
                </c:pt>
                <c:pt idx="235">
                  <c:v>76.137879999999996</c:v>
                </c:pt>
                <c:pt idx="236">
                  <c:v>78.007279999999994</c:v>
                </c:pt>
                <c:pt idx="237">
                  <c:v>79.604519999999994</c:v>
                </c:pt>
                <c:pt idx="238">
                  <c:v>81.151210000000006</c:v>
                </c:pt>
                <c:pt idx="239">
                  <c:v>82.583629999999999</c:v>
                </c:pt>
                <c:pt idx="240">
                  <c:v>83.778419999999997</c:v>
                </c:pt>
                <c:pt idx="241">
                  <c:v>84.610010000000003</c:v>
                </c:pt>
                <c:pt idx="242">
                  <c:v>85.356319999999997</c:v>
                </c:pt>
                <c:pt idx="243">
                  <c:v>86.299160000000001</c:v>
                </c:pt>
                <c:pt idx="244">
                  <c:v>87.732140000000001</c:v>
                </c:pt>
                <c:pt idx="245">
                  <c:v>89.587040000000002</c:v>
                </c:pt>
                <c:pt idx="246">
                  <c:v>91.617320000000007</c:v>
                </c:pt>
                <c:pt idx="247">
                  <c:v>93.473439999999997</c:v>
                </c:pt>
                <c:pt idx="248">
                  <c:v>94.976140000000001</c:v>
                </c:pt>
                <c:pt idx="249">
                  <c:v>95.984859999999998</c:v>
                </c:pt>
                <c:pt idx="250">
                  <c:v>96.640929999999997</c:v>
                </c:pt>
                <c:pt idx="251">
                  <c:v>96.960009999999997</c:v>
                </c:pt>
                <c:pt idx="252">
                  <c:v>97.001729999999995</c:v>
                </c:pt>
                <c:pt idx="253">
                  <c:v>96.943920000000006</c:v>
                </c:pt>
                <c:pt idx="254">
                  <c:v>96.83766</c:v>
                </c:pt>
                <c:pt idx="255">
                  <c:v>96.783990000000003</c:v>
                </c:pt>
                <c:pt idx="256">
                  <c:v>96.806370000000001</c:v>
                </c:pt>
                <c:pt idx="257">
                  <c:v>96.905339999999995</c:v>
                </c:pt>
                <c:pt idx="258">
                  <c:v>97.093540000000004</c:v>
                </c:pt>
                <c:pt idx="259">
                  <c:v>97.334919999999997</c:v>
                </c:pt>
                <c:pt idx="260">
                  <c:v>97.683300000000003</c:v>
                </c:pt>
                <c:pt idx="261">
                  <c:v>97.968389999999999</c:v>
                </c:pt>
                <c:pt idx="262">
                  <c:v>98.154700000000005</c:v>
                </c:pt>
                <c:pt idx="263">
                  <c:v>98.29007</c:v>
                </c:pt>
                <c:pt idx="264">
                  <c:v>98.373220000000003</c:v>
                </c:pt>
                <c:pt idx="265">
                  <c:v>98.461190000000002</c:v>
                </c:pt>
                <c:pt idx="266">
                  <c:v>98.494600000000005</c:v>
                </c:pt>
                <c:pt idx="267">
                  <c:v>98.573269999999994</c:v>
                </c:pt>
                <c:pt idx="268">
                  <c:v>98.628770000000003</c:v>
                </c:pt>
                <c:pt idx="269">
                  <c:v>98.664249999999996</c:v>
                </c:pt>
                <c:pt idx="270">
                  <c:v>98.692009999999996</c:v>
                </c:pt>
                <c:pt idx="271">
                  <c:v>98.707729999999998</c:v>
                </c:pt>
                <c:pt idx="272">
                  <c:v>98.617310000000003</c:v>
                </c:pt>
                <c:pt idx="273">
                  <c:v>98.569509999999994</c:v>
                </c:pt>
                <c:pt idx="274">
                  <c:v>98.488960000000006</c:v>
                </c:pt>
                <c:pt idx="275">
                  <c:v>98.430750000000003</c:v>
                </c:pt>
                <c:pt idx="276">
                  <c:v>98.320980000000006</c:v>
                </c:pt>
                <c:pt idx="277">
                  <c:v>98.259600000000006</c:v>
                </c:pt>
                <c:pt idx="278">
                  <c:v>98.199560000000005</c:v>
                </c:pt>
                <c:pt idx="279">
                  <c:v>98.22372</c:v>
                </c:pt>
                <c:pt idx="280">
                  <c:v>98.266239999999996</c:v>
                </c:pt>
                <c:pt idx="281">
                  <c:v>98.328550000000007</c:v>
                </c:pt>
                <c:pt idx="282">
                  <c:v>98.466260000000005</c:v>
                </c:pt>
                <c:pt idx="283">
                  <c:v>98.584069999999997</c:v>
                </c:pt>
                <c:pt idx="284">
                  <c:v>98.714680000000001</c:v>
                </c:pt>
                <c:pt idx="285">
                  <c:v>98.794960000000003</c:v>
                </c:pt>
                <c:pt idx="286">
                  <c:v>98.816630000000004</c:v>
                </c:pt>
                <c:pt idx="287">
                  <c:v>98.781980000000004</c:v>
                </c:pt>
                <c:pt idx="288">
                  <c:v>98.728449999999995</c:v>
                </c:pt>
                <c:pt idx="289">
                  <c:v>98.65258</c:v>
                </c:pt>
                <c:pt idx="290">
                  <c:v>98.608029999999999</c:v>
                </c:pt>
                <c:pt idx="291">
                  <c:v>98.569310000000002</c:v>
                </c:pt>
                <c:pt idx="292">
                  <c:v>98.607069999999993</c:v>
                </c:pt>
                <c:pt idx="293">
                  <c:v>98.711029999999994</c:v>
                </c:pt>
                <c:pt idx="294">
                  <c:v>98.788889999999995</c:v>
                </c:pt>
                <c:pt idx="295">
                  <c:v>98.907830000000004</c:v>
                </c:pt>
                <c:pt idx="296">
                  <c:v>99.003290000000007</c:v>
                </c:pt>
                <c:pt idx="297">
                  <c:v>99.079189999999997</c:v>
                </c:pt>
                <c:pt idx="298">
                  <c:v>99.140690000000006</c:v>
                </c:pt>
                <c:pt idx="299">
                  <c:v>99.173770000000005</c:v>
                </c:pt>
                <c:pt idx="300">
                  <c:v>99.161689999999993</c:v>
                </c:pt>
                <c:pt idx="301">
                  <c:v>99.16216</c:v>
                </c:pt>
                <c:pt idx="302">
                  <c:v>99.098079999999996</c:v>
                </c:pt>
                <c:pt idx="303">
                  <c:v>99.008579999999995</c:v>
                </c:pt>
                <c:pt idx="304">
                  <c:v>98.911460000000005</c:v>
                </c:pt>
                <c:pt idx="305">
                  <c:v>98.762960000000007</c:v>
                </c:pt>
                <c:pt idx="306">
                  <c:v>98.667649999999995</c:v>
                </c:pt>
                <c:pt idx="307">
                  <c:v>98.57396</c:v>
                </c:pt>
                <c:pt idx="308">
                  <c:v>98.55</c:v>
                </c:pt>
                <c:pt idx="309">
                  <c:v>98.546679999999995</c:v>
                </c:pt>
                <c:pt idx="310">
                  <c:v>98.594570000000004</c:v>
                </c:pt>
                <c:pt idx="311">
                  <c:v>98.700329999999994</c:v>
                </c:pt>
                <c:pt idx="312">
                  <c:v>98.885369999999995</c:v>
                </c:pt>
                <c:pt idx="313">
                  <c:v>98.988839999999996</c:v>
                </c:pt>
                <c:pt idx="314">
                  <c:v>99.049130000000005</c:v>
                </c:pt>
                <c:pt idx="315">
                  <c:v>99.049350000000004</c:v>
                </c:pt>
                <c:pt idx="316">
                  <c:v>98.982659999999996</c:v>
                </c:pt>
                <c:pt idx="317">
                  <c:v>98.862009999999998</c:v>
                </c:pt>
                <c:pt idx="318">
                  <c:v>98.734759999999994</c:v>
                </c:pt>
                <c:pt idx="319">
                  <c:v>98.563509999999994</c:v>
                </c:pt>
                <c:pt idx="320">
                  <c:v>98.381100000000004</c:v>
                </c:pt>
                <c:pt idx="321">
                  <c:v>98.279799999999994</c:v>
                </c:pt>
                <c:pt idx="322">
                  <c:v>98.208960000000005</c:v>
                </c:pt>
                <c:pt idx="323">
                  <c:v>98.14734</c:v>
                </c:pt>
                <c:pt idx="324">
                  <c:v>98.171750000000003</c:v>
                </c:pt>
                <c:pt idx="325">
                  <c:v>98.239289999999997</c:v>
                </c:pt>
                <c:pt idx="326">
                  <c:v>98.369900000000001</c:v>
                </c:pt>
                <c:pt idx="327">
                  <c:v>98.509540000000001</c:v>
                </c:pt>
                <c:pt idx="328">
                  <c:v>98.630579999999995</c:v>
                </c:pt>
                <c:pt idx="329">
                  <c:v>98.689970000000002</c:v>
                </c:pt>
                <c:pt idx="330">
                  <c:v>98.658240000000006</c:v>
                </c:pt>
                <c:pt idx="331">
                  <c:v>98.532229999999998</c:v>
                </c:pt>
                <c:pt idx="332">
                  <c:v>98.389430000000004</c:v>
                </c:pt>
                <c:pt idx="333">
                  <c:v>98.169259999999994</c:v>
                </c:pt>
                <c:pt idx="334">
                  <c:v>97.881249999999994</c:v>
                </c:pt>
                <c:pt idx="335">
                  <c:v>97.582279999999997</c:v>
                </c:pt>
                <c:pt idx="336">
                  <c:v>97.260890000000003</c:v>
                </c:pt>
                <c:pt idx="337">
                  <c:v>96.985979999999998</c:v>
                </c:pt>
                <c:pt idx="338">
                  <c:v>96.817419999999998</c:v>
                </c:pt>
                <c:pt idx="339">
                  <c:v>96.740729999999999</c:v>
                </c:pt>
                <c:pt idx="340">
                  <c:v>96.857659999999996</c:v>
                </c:pt>
                <c:pt idx="341">
                  <c:v>97.054789999999997</c:v>
                </c:pt>
                <c:pt idx="342">
                  <c:v>97.309839999999994</c:v>
                </c:pt>
                <c:pt idx="343">
                  <c:v>97.543559999999999</c:v>
                </c:pt>
                <c:pt idx="344">
                  <c:v>97.76455</c:v>
                </c:pt>
                <c:pt idx="345">
                  <c:v>97.842119999999994</c:v>
                </c:pt>
                <c:pt idx="346">
                  <c:v>97.772090000000006</c:v>
                </c:pt>
                <c:pt idx="347">
                  <c:v>97.581249999999997</c:v>
                </c:pt>
                <c:pt idx="348">
                  <c:v>97.279970000000006</c:v>
                </c:pt>
                <c:pt idx="349">
                  <c:v>96.987089999999995</c:v>
                </c:pt>
                <c:pt idx="350">
                  <c:v>96.760350000000003</c:v>
                </c:pt>
                <c:pt idx="351">
                  <c:v>96.59196</c:v>
                </c:pt>
                <c:pt idx="352">
                  <c:v>96.543909999999997</c:v>
                </c:pt>
                <c:pt idx="353">
                  <c:v>96.616100000000003</c:v>
                </c:pt>
                <c:pt idx="354">
                  <c:v>96.796679999999995</c:v>
                </c:pt>
                <c:pt idx="355">
                  <c:v>97.062560000000005</c:v>
                </c:pt>
                <c:pt idx="356">
                  <c:v>97.40898</c:v>
                </c:pt>
                <c:pt idx="357">
                  <c:v>97.746089999999995</c:v>
                </c:pt>
                <c:pt idx="358">
                  <c:v>98.06335</c:v>
                </c:pt>
                <c:pt idx="359">
                  <c:v>98.362780000000001</c:v>
                </c:pt>
                <c:pt idx="360">
                  <c:v>98.542199999999994</c:v>
                </c:pt>
                <c:pt idx="361">
                  <c:v>98.570719999999994</c:v>
                </c:pt>
                <c:pt idx="362">
                  <c:v>98.498559999999998</c:v>
                </c:pt>
                <c:pt idx="363">
                  <c:v>98.33981</c:v>
                </c:pt>
                <c:pt idx="364">
                  <c:v>98.21463</c:v>
                </c:pt>
                <c:pt idx="365">
                  <c:v>98.075779999999995</c:v>
                </c:pt>
                <c:pt idx="366">
                  <c:v>97.987690000000001</c:v>
                </c:pt>
                <c:pt idx="367">
                  <c:v>97.977440000000001</c:v>
                </c:pt>
                <c:pt idx="368">
                  <c:v>98.012469999999993</c:v>
                </c:pt>
                <c:pt idx="369">
                  <c:v>98.118920000000003</c:v>
                </c:pt>
                <c:pt idx="370">
                  <c:v>98.267319999999998</c:v>
                </c:pt>
                <c:pt idx="371">
                  <c:v>98.467449999999999</c:v>
                </c:pt>
                <c:pt idx="372">
                  <c:v>98.703649999999996</c:v>
                </c:pt>
                <c:pt idx="373">
                  <c:v>98.863200000000006</c:v>
                </c:pt>
                <c:pt idx="374">
                  <c:v>98.998890000000003</c:v>
                </c:pt>
                <c:pt idx="375">
                  <c:v>99.056849999999997</c:v>
                </c:pt>
                <c:pt idx="376">
                  <c:v>99.023830000000004</c:v>
                </c:pt>
                <c:pt idx="377">
                  <c:v>98.948580000000007</c:v>
                </c:pt>
                <c:pt idx="378">
                  <c:v>98.781909999999996</c:v>
                </c:pt>
                <c:pt idx="379">
                  <c:v>98.56165</c:v>
                </c:pt>
                <c:pt idx="380">
                  <c:v>98.276430000000005</c:v>
                </c:pt>
                <c:pt idx="381">
                  <c:v>97.974109999999996</c:v>
                </c:pt>
                <c:pt idx="382">
                  <c:v>97.676209999999998</c:v>
                </c:pt>
                <c:pt idx="383">
                  <c:v>97.403490000000005</c:v>
                </c:pt>
                <c:pt idx="384">
                  <c:v>97.160709999999995</c:v>
                </c:pt>
                <c:pt idx="385">
                  <c:v>96.935770000000005</c:v>
                </c:pt>
                <c:pt idx="386">
                  <c:v>96.726070000000007</c:v>
                </c:pt>
                <c:pt idx="387">
                  <c:v>96.573300000000003</c:v>
                </c:pt>
                <c:pt idx="388">
                  <c:v>96.446520000000007</c:v>
                </c:pt>
                <c:pt idx="389">
                  <c:v>96.335290000000001</c:v>
                </c:pt>
                <c:pt idx="390">
                  <c:v>96.240139999999997</c:v>
                </c:pt>
                <c:pt idx="391">
                  <c:v>96.141300000000001</c:v>
                </c:pt>
                <c:pt idx="392">
                  <c:v>96.068719999999999</c:v>
                </c:pt>
                <c:pt idx="393">
                  <c:v>95.909480000000002</c:v>
                </c:pt>
                <c:pt idx="394">
                  <c:v>95.723010000000002</c:v>
                </c:pt>
                <c:pt idx="395">
                  <c:v>95.516080000000002</c:v>
                </c:pt>
                <c:pt idx="396">
                  <c:v>95.392740000000003</c:v>
                </c:pt>
                <c:pt idx="397">
                  <c:v>95.362790000000004</c:v>
                </c:pt>
                <c:pt idx="398">
                  <c:v>95.449920000000006</c:v>
                </c:pt>
                <c:pt idx="399">
                  <c:v>95.608850000000004</c:v>
                </c:pt>
                <c:pt idx="400">
                  <c:v>95.774720000000002</c:v>
                </c:pt>
                <c:pt idx="401">
                  <c:v>95.952820000000003</c:v>
                </c:pt>
                <c:pt idx="402">
                  <c:v>96.063220000000001</c:v>
                </c:pt>
                <c:pt idx="403">
                  <c:v>96.128640000000004</c:v>
                </c:pt>
                <c:pt idx="404">
                  <c:v>96.177760000000006</c:v>
                </c:pt>
                <c:pt idx="405">
                  <c:v>96.267489999999995</c:v>
                </c:pt>
                <c:pt idx="406">
                  <c:v>96.3857</c:v>
                </c:pt>
                <c:pt idx="407">
                  <c:v>96.542169999999999</c:v>
                </c:pt>
                <c:pt idx="408">
                  <c:v>96.69914</c:v>
                </c:pt>
                <c:pt idx="409">
                  <c:v>96.848920000000007</c:v>
                </c:pt>
                <c:pt idx="410">
                  <c:v>97.084739999999996</c:v>
                </c:pt>
                <c:pt idx="411">
                  <c:v>97.365409999999997</c:v>
                </c:pt>
                <c:pt idx="412">
                  <c:v>97.726560000000006</c:v>
                </c:pt>
                <c:pt idx="413">
                  <c:v>98.100560000000002</c:v>
                </c:pt>
                <c:pt idx="414">
                  <c:v>98.508899999999997</c:v>
                </c:pt>
                <c:pt idx="415">
                  <c:v>98.85642</c:v>
                </c:pt>
                <c:pt idx="416">
                  <c:v>99.133089999999996</c:v>
                </c:pt>
                <c:pt idx="417">
                  <c:v>99.254840000000002</c:v>
                </c:pt>
                <c:pt idx="418">
                  <c:v>99.269499999999994</c:v>
                </c:pt>
                <c:pt idx="419">
                  <c:v>99.24333</c:v>
                </c:pt>
                <c:pt idx="420">
                  <c:v>99.151899999999998</c:v>
                </c:pt>
                <c:pt idx="421">
                  <c:v>99.087779999999995</c:v>
                </c:pt>
                <c:pt idx="422">
                  <c:v>99.016530000000003</c:v>
                </c:pt>
                <c:pt idx="423">
                  <c:v>98.955489999999998</c:v>
                </c:pt>
                <c:pt idx="424">
                  <c:v>98.911569999999998</c:v>
                </c:pt>
                <c:pt idx="425">
                  <c:v>98.907319999999999</c:v>
                </c:pt>
                <c:pt idx="426">
                  <c:v>98.930179999999993</c:v>
                </c:pt>
                <c:pt idx="427">
                  <c:v>99.039540000000002</c:v>
                </c:pt>
                <c:pt idx="428">
                  <c:v>99.138019999999997</c:v>
                </c:pt>
                <c:pt idx="429">
                  <c:v>99.268150000000006</c:v>
                </c:pt>
                <c:pt idx="430">
                  <c:v>99.377049999999997</c:v>
                </c:pt>
                <c:pt idx="431">
                  <c:v>99.436130000000006</c:v>
                </c:pt>
                <c:pt idx="432">
                  <c:v>99.42801</c:v>
                </c:pt>
                <c:pt idx="433">
                  <c:v>99.430729999999997</c:v>
                </c:pt>
                <c:pt idx="434">
                  <c:v>99.396600000000007</c:v>
                </c:pt>
                <c:pt idx="435">
                  <c:v>99.361630000000005</c:v>
                </c:pt>
                <c:pt idx="436">
                  <c:v>99.291390000000007</c:v>
                </c:pt>
                <c:pt idx="437">
                  <c:v>99.23997</c:v>
                </c:pt>
                <c:pt idx="438">
                  <c:v>99.192599999999999</c:v>
                </c:pt>
                <c:pt idx="439">
                  <c:v>99.14085</c:v>
                </c:pt>
                <c:pt idx="440">
                  <c:v>99.112089999999995</c:v>
                </c:pt>
                <c:pt idx="441">
                  <c:v>99.123769999999993</c:v>
                </c:pt>
                <c:pt idx="442">
                  <c:v>99.165760000000006</c:v>
                </c:pt>
                <c:pt idx="443">
                  <c:v>99.250699999999995</c:v>
                </c:pt>
                <c:pt idx="444">
                  <c:v>99.362679999999997</c:v>
                </c:pt>
                <c:pt idx="445">
                  <c:v>99.436989999999994</c:v>
                </c:pt>
                <c:pt idx="446">
                  <c:v>99.513670000000005</c:v>
                </c:pt>
                <c:pt idx="447">
                  <c:v>99.556209999999993</c:v>
                </c:pt>
                <c:pt idx="448">
                  <c:v>99.576800000000006</c:v>
                </c:pt>
                <c:pt idx="449">
                  <c:v>99.604680000000002</c:v>
                </c:pt>
                <c:pt idx="450">
                  <c:v>99.600589999999997</c:v>
                </c:pt>
                <c:pt idx="451">
                  <c:v>99.571399999999997</c:v>
                </c:pt>
                <c:pt idx="452">
                  <c:v>99.530690000000007</c:v>
                </c:pt>
                <c:pt idx="453">
                  <c:v>99.528829999999999</c:v>
                </c:pt>
                <c:pt idx="454">
                  <c:v>99.478750000000005</c:v>
                </c:pt>
                <c:pt idx="455">
                  <c:v>99.453590000000005</c:v>
                </c:pt>
                <c:pt idx="456">
                  <c:v>99.41131</c:v>
                </c:pt>
                <c:pt idx="457">
                  <c:v>99.402749999999997</c:v>
                </c:pt>
                <c:pt idx="458">
                  <c:v>99.435599999999994</c:v>
                </c:pt>
                <c:pt idx="459">
                  <c:v>99.435109999999995</c:v>
                </c:pt>
                <c:pt idx="460">
                  <c:v>99.481110000000001</c:v>
                </c:pt>
                <c:pt idx="461">
                  <c:v>99.526250000000005</c:v>
                </c:pt>
                <c:pt idx="462">
                  <c:v>99.546440000000004</c:v>
                </c:pt>
                <c:pt idx="463">
                  <c:v>99.561750000000004</c:v>
                </c:pt>
                <c:pt idx="464">
                  <c:v>99.594809999999995</c:v>
                </c:pt>
                <c:pt idx="465">
                  <c:v>99.588369999999998</c:v>
                </c:pt>
                <c:pt idx="466">
                  <c:v>99.591790000000003</c:v>
                </c:pt>
                <c:pt idx="467">
                  <c:v>99.605450000000005</c:v>
                </c:pt>
                <c:pt idx="468">
                  <c:v>99.637730000000005</c:v>
                </c:pt>
                <c:pt idx="469">
                  <c:v>99.580910000000003</c:v>
                </c:pt>
                <c:pt idx="470">
                  <c:v>99.620769999999993</c:v>
                </c:pt>
                <c:pt idx="471">
                  <c:v>99.556529999999995</c:v>
                </c:pt>
                <c:pt idx="472">
                  <c:v>99.434560000000005</c:v>
                </c:pt>
                <c:pt idx="473">
                  <c:v>99.40307</c:v>
                </c:pt>
                <c:pt idx="474">
                  <c:v>99.417199999999994</c:v>
                </c:pt>
                <c:pt idx="475">
                  <c:v>99.404560000000004</c:v>
                </c:pt>
                <c:pt idx="476">
                  <c:v>99.382249999999999</c:v>
                </c:pt>
                <c:pt idx="477">
                  <c:v>99.41995</c:v>
                </c:pt>
                <c:pt idx="478">
                  <c:v>99.430109999999999</c:v>
                </c:pt>
                <c:pt idx="479">
                  <c:v>99.480710000000002</c:v>
                </c:pt>
                <c:pt idx="480">
                  <c:v>99.481269999999995</c:v>
                </c:pt>
                <c:pt idx="481">
                  <c:v>99.463009999999997</c:v>
                </c:pt>
                <c:pt idx="482">
                  <c:v>99.468999999999994</c:v>
                </c:pt>
                <c:pt idx="483">
                  <c:v>99.480930000000001</c:v>
                </c:pt>
                <c:pt idx="484">
                  <c:v>99.479029999999995</c:v>
                </c:pt>
                <c:pt idx="485">
                  <c:v>99.409909999999996</c:v>
                </c:pt>
                <c:pt idx="486">
                  <c:v>99.3035</c:v>
                </c:pt>
                <c:pt idx="487">
                  <c:v>99.159710000000004</c:v>
                </c:pt>
                <c:pt idx="488">
                  <c:v>99.069220000000001</c:v>
                </c:pt>
                <c:pt idx="489">
                  <c:v>98.992400000000004</c:v>
                </c:pt>
                <c:pt idx="490">
                  <c:v>98.827510000000004</c:v>
                </c:pt>
                <c:pt idx="491">
                  <c:v>98.743549999999999</c:v>
                </c:pt>
                <c:pt idx="492">
                  <c:v>98.649299999999997</c:v>
                </c:pt>
                <c:pt idx="493">
                  <c:v>98.560550000000006</c:v>
                </c:pt>
                <c:pt idx="494">
                  <c:v>98.619900000000001</c:v>
                </c:pt>
                <c:pt idx="495">
                  <c:v>98.644580000000005</c:v>
                </c:pt>
                <c:pt idx="496">
                  <c:v>98.697569999999999</c:v>
                </c:pt>
                <c:pt idx="497">
                  <c:v>98.790880000000001</c:v>
                </c:pt>
                <c:pt idx="498">
                  <c:v>98.925870000000003</c:v>
                </c:pt>
                <c:pt idx="499">
                  <c:v>99.048010000000005</c:v>
                </c:pt>
                <c:pt idx="500">
                  <c:v>99.114559999999997</c:v>
                </c:pt>
                <c:pt idx="501">
                  <c:v>99.316649999999996</c:v>
                </c:pt>
                <c:pt idx="502">
                  <c:v>99.410449999999997</c:v>
                </c:pt>
                <c:pt idx="503">
                  <c:v>99.461110000000005</c:v>
                </c:pt>
                <c:pt idx="504">
                  <c:v>99.422240000000002</c:v>
                </c:pt>
                <c:pt idx="505">
                  <c:v>99.346770000000006</c:v>
                </c:pt>
                <c:pt idx="506">
                  <c:v>99.189189999999996</c:v>
                </c:pt>
                <c:pt idx="507">
                  <c:v>98.909610000000001</c:v>
                </c:pt>
                <c:pt idx="508">
                  <c:v>98.678219999999996</c:v>
                </c:pt>
                <c:pt idx="509">
                  <c:v>98.426320000000004</c:v>
                </c:pt>
                <c:pt idx="510">
                  <c:v>98.106700000000004</c:v>
                </c:pt>
                <c:pt idx="511">
                  <c:v>97.799270000000007</c:v>
                </c:pt>
                <c:pt idx="512">
                  <c:v>97.497159999999994</c:v>
                </c:pt>
                <c:pt idx="513">
                  <c:v>97.153540000000007</c:v>
                </c:pt>
                <c:pt idx="514">
                  <c:v>96.939220000000006</c:v>
                </c:pt>
                <c:pt idx="515">
                  <c:v>96.75067</c:v>
                </c:pt>
                <c:pt idx="516">
                  <c:v>96.669399999999996</c:v>
                </c:pt>
                <c:pt idx="517">
                  <c:v>96.693950000000001</c:v>
                </c:pt>
                <c:pt idx="518">
                  <c:v>96.824550000000002</c:v>
                </c:pt>
                <c:pt idx="519">
                  <c:v>96.943020000000004</c:v>
                </c:pt>
                <c:pt idx="520">
                  <c:v>97.159899999999993</c:v>
                </c:pt>
                <c:pt idx="521">
                  <c:v>97.317210000000003</c:v>
                </c:pt>
                <c:pt idx="522">
                  <c:v>97.357680000000002</c:v>
                </c:pt>
                <c:pt idx="523">
                  <c:v>97.286190000000005</c:v>
                </c:pt>
                <c:pt idx="524">
                  <c:v>97.143010000000004</c:v>
                </c:pt>
                <c:pt idx="525">
                  <c:v>97.054180000000002</c:v>
                </c:pt>
                <c:pt idx="526">
                  <c:v>96.964870000000005</c:v>
                </c:pt>
                <c:pt idx="527">
                  <c:v>96.887979999999999</c:v>
                </c:pt>
                <c:pt idx="528">
                  <c:v>96.796580000000006</c:v>
                </c:pt>
                <c:pt idx="529">
                  <c:v>96.761660000000006</c:v>
                </c:pt>
                <c:pt idx="530">
                  <c:v>96.774270000000001</c:v>
                </c:pt>
                <c:pt idx="531">
                  <c:v>96.832160000000002</c:v>
                </c:pt>
                <c:pt idx="532">
                  <c:v>96.877390000000005</c:v>
                </c:pt>
                <c:pt idx="533">
                  <c:v>97.104020000000006</c:v>
                </c:pt>
                <c:pt idx="534">
                  <c:v>97.315849999999998</c:v>
                </c:pt>
                <c:pt idx="535">
                  <c:v>97.665629999999993</c:v>
                </c:pt>
                <c:pt idx="536">
                  <c:v>97.973320000000001</c:v>
                </c:pt>
                <c:pt idx="537">
                  <c:v>98.263930000000002</c:v>
                </c:pt>
                <c:pt idx="538">
                  <c:v>98.411839999999998</c:v>
                </c:pt>
                <c:pt idx="539">
                  <c:v>98.528909999999996</c:v>
                </c:pt>
                <c:pt idx="540">
                  <c:v>98.494669999999999</c:v>
                </c:pt>
                <c:pt idx="541">
                  <c:v>98.486999999999995</c:v>
                </c:pt>
                <c:pt idx="542">
                  <c:v>98.426990000000004</c:v>
                </c:pt>
                <c:pt idx="543">
                  <c:v>98.416219999999996</c:v>
                </c:pt>
                <c:pt idx="544">
                  <c:v>98.408420000000007</c:v>
                </c:pt>
                <c:pt idx="545">
                  <c:v>98.500230000000002</c:v>
                </c:pt>
                <c:pt idx="546">
                  <c:v>98.461569999999995</c:v>
                </c:pt>
                <c:pt idx="547">
                  <c:v>98.534559999999999</c:v>
                </c:pt>
                <c:pt idx="548">
                  <c:v>98.588920000000002</c:v>
                </c:pt>
                <c:pt idx="549">
                  <c:v>98.688959999999994</c:v>
                </c:pt>
                <c:pt idx="550">
                  <c:v>98.854029999999995</c:v>
                </c:pt>
                <c:pt idx="551">
                  <c:v>98.944730000000007</c:v>
                </c:pt>
                <c:pt idx="552">
                  <c:v>99.046300000000002</c:v>
                </c:pt>
                <c:pt idx="553">
                  <c:v>99.032269999999997</c:v>
                </c:pt>
                <c:pt idx="554">
                  <c:v>98.925330000000002</c:v>
                </c:pt>
                <c:pt idx="555">
                  <c:v>98.804119999999998</c:v>
                </c:pt>
                <c:pt idx="556">
                  <c:v>98.629379999999998</c:v>
                </c:pt>
                <c:pt idx="557">
                  <c:v>98.389300000000006</c:v>
                </c:pt>
                <c:pt idx="558">
                  <c:v>98.112530000000007</c:v>
                </c:pt>
                <c:pt idx="559">
                  <c:v>97.901929999999993</c:v>
                </c:pt>
                <c:pt idx="560">
                  <c:v>97.799329999999998</c:v>
                </c:pt>
                <c:pt idx="561">
                  <c:v>97.671899999999994</c:v>
                </c:pt>
                <c:pt idx="562">
                  <c:v>97.621189999999999</c:v>
                </c:pt>
                <c:pt idx="563">
                  <c:v>97.594120000000004</c:v>
                </c:pt>
                <c:pt idx="564">
                  <c:v>97.687029999999993</c:v>
                </c:pt>
                <c:pt idx="565">
                  <c:v>97.711439999999996</c:v>
                </c:pt>
                <c:pt idx="566">
                  <c:v>97.910049999999998</c:v>
                </c:pt>
                <c:pt idx="567">
                  <c:v>98.108109999999996</c:v>
                </c:pt>
                <c:pt idx="568">
                  <c:v>98.349969999999999</c:v>
                </c:pt>
                <c:pt idx="569">
                  <c:v>98.614559999999997</c:v>
                </c:pt>
                <c:pt idx="570">
                  <c:v>98.951909999999998</c:v>
                </c:pt>
                <c:pt idx="571">
                  <c:v>99.100669999999994</c:v>
                </c:pt>
                <c:pt idx="572">
                  <c:v>99.235550000000003</c:v>
                </c:pt>
                <c:pt idx="573">
                  <c:v>99.307149999999993</c:v>
                </c:pt>
                <c:pt idx="574">
                  <c:v>99.318359999999998</c:v>
                </c:pt>
                <c:pt idx="575">
                  <c:v>99.342280000000002</c:v>
                </c:pt>
                <c:pt idx="576">
                  <c:v>99.335629999999995</c:v>
                </c:pt>
                <c:pt idx="577">
                  <c:v>99.320790000000002</c:v>
                </c:pt>
                <c:pt idx="578">
                  <c:v>99.267139999999998</c:v>
                </c:pt>
                <c:pt idx="579">
                  <c:v>99.239949999999993</c:v>
                </c:pt>
                <c:pt idx="580">
                  <c:v>99.189859999999996</c:v>
                </c:pt>
                <c:pt idx="581">
                  <c:v>99.095309999999998</c:v>
                </c:pt>
                <c:pt idx="582">
                  <c:v>99.020750000000007</c:v>
                </c:pt>
                <c:pt idx="583">
                  <c:v>98.890910000000005</c:v>
                </c:pt>
                <c:pt idx="584">
                  <c:v>98.890299999999996</c:v>
                </c:pt>
                <c:pt idx="585">
                  <c:v>98.857280000000003</c:v>
                </c:pt>
                <c:pt idx="586">
                  <c:v>98.84442</c:v>
                </c:pt>
                <c:pt idx="587">
                  <c:v>98.878969999999995</c:v>
                </c:pt>
                <c:pt idx="588">
                  <c:v>98.824100000000001</c:v>
                </c:pt>
                <c:pt idx="589">
                  <c:v>98.86018</c:v>
                </c:pt>
                <c:pt idx="590">
                  <c:v>98.860590000000002</c:v>
                </c:pt>
                <c:pt idx="591">
                  <c:v>98.857640000000004</c:v>
                </c:pt>
                <c:pt idx="592">
                  <c:v>98.969890000000007</c:v>
                </c:pt>
                <c:pt idx="593">
                  <c:v>99.062569999999994</c:v>
                </c:pt>
                <c:pt idx="594">
                  <c:v>99.086839999999995</c:v>
                </c:pt>
                <c:pt idx="595">
                  <c:v>99.239630000000005</c:v>
                </c:pt>
                <c:pt idx="596">
                  <c:v>99.266670000000005</c:v>
                </c:pt>
                <c:pt idx="597">
                  <c:v>99.315089999999998</c:v>
                </c:pt>
                <c:pt idx="598">
                  <c:v>99.301630000000003</c:v>
                </c:pt>
                <c:pt idx="599">
                  <c:v>99.259259999999998</c:v>
                </c:pt>
                <c:pt idx="600">
                  <c:v>99.183239999999998</c:v>
                </c:pt>
                <c:pt idx="601">
                  <c:v>99.142750000000007</c:v>
                </c:pt>
                <c:pt idx="602">
                  <c:v>99.09684</c:v>
                </c:pt>
                <c:pt idx="603">
                  <c:v>99.048900000000003</c:v>
                </c:pt>
                <c:pt idx="604">
                  <c:v>99.006</c:v>
                </c:pt>
                <c:pt idx="605">
                  <c:v>98.975909999999999</c:v>
                </c:pt>
                <c:pt idx="606">
                  <c:v>98.958820000000003</c:v>
                </c:pt>
                <c:pt idx="607">
                  <c:v>98.995180000000005</c:v>
                </c:pt>
                <c:pt idx="608">
                  <c:v>98.958640000000003</c:v>
                </c:pt>
                <c:pt idx="609">
                  <c:v>99.004980000000003</c:v>
                </c:pt>
                <c:pt idx="610">
                  <c:v>99.01173</c:v>
                </c:pt>
                <c:pt idx="611">
                  <c:v>99.088260000000005</c:v>
                </c:pt>
                <c:pt idx="612">
                  <c:v>99.159710000000004</c:v>
                </c:pt>
                <c:pt idx="613">
                  <c:v>99.221559999999997</c:v>
                </c:pt>
                <c:pt idx="614">
                  <c:v>99.249499999999998</c:v>
                </c:pt>
                <c:pt idx="615">
                  <c:v>99.248519999999999</c:v>
                </c:pt>
                <c:pt idx="616">
                  <c:v>99.247709999999998</c:v>
                </c:pt>
                <c:pt idx="617">
                  <c:v>99.20599</c:v>
                </c:pt>
                <c:pt idx="618">
                  <c:v>99.145129999999995</c:v>
                </c:pt>
                <c:pt idx="619">
                  <c:v>99.088399999999993</c:v>
                </c:pt>
                <c:pt idx="620">
                  <c:v>99.068420000000003</c:v>
                </c:pt>
                <c:pt idx="621">
                  <c:v>99.064599999999999</c:v>
                </c:pt>
                <c:pt idx="622">
                  <c:v>99.051169999999999</c:v>
                </c:pt>
                <c:pt idx="623">
                  <c:v>99.026570000000007</c:v>
                </c:pt>
                <c:pt idx="624">
                  <c:v>99.024810000000002</c:v>
                </c:pt>
                <c:pt idx="625">
                  <c:v>99.016459999999995</c:v>
                </c:pt>
                <c:pt idx="626">
                  <c:v>99.067400000000006</c:v>
                </c:pt>
                <c:pt idx="627">
                  <c:v>99.040019999999998</c:v>
                </c:pt>
                <c:pt idx="628">
                  <c:v>99.102909999999994</c:v>
                </c:pt>
                <c:pt idx="629">
                  <c:v>99.134429999999995</c:v>
                </c:pt>
                <c:pt idx="630">
                  <c:v>99.242689999999996</c:v>
                </c:pt>
                <c:pt idx="631">
                  <c:v>99.327619999999996</c:v>
                </c:pt>
                <c:pt idx="632">
                  <c:v>99.386219999999994</c:v>
                </c:pt>
                <c:pt idx="633">
                  <c:v>99.420140000000004</c:v>
                </c:pt>
                <c:pt idx="634">
                  <c:v>99.436319999999995</c:v>
                </c:pt>
                <c:pt idx="635">
                  <c:v>99.396289999999993</c:v>
                </c:pt>
                <c:pt idx="636">
                  <c:v>99.340609999999998</c:v>
                </c:pt>
                <c:pt idx="637">
                  <c:v>99.250079999999997</c:v>
                </c:pt>
                <c:pt idx="638">
                  <c:v>99.179370000000006</c:v>
                </c:pt>
                <c:pt idx="639">
                  <c:v>99.130939999999995</c:v>
                </c:pt>
                <c:pt idx="640">
                  <c:v>99.081140000000005</c:v>
                </c:pt>
                <c:pt idx="641">
                  <c:v>99.011409999999998</c:v>
                </c:pt>
                <c:pt idx="642">
                  <c:v>98.964519999999993</c:v>
                </c:pt>
                <c:pt idx="643">
                  <c:v>98.914400000000001</c:v>
                </c:pt>
                <c:pt idx="644">
                  <c:v>98.860699999999994</c:v>
                </c:pt>
                <c:pt idx="645">
                  <c:v>98.814899999999994</c:v>
                </c:pt>
                <c:pt idx="646">
                  <c:v>98.818029999999993</c:v>
                </c:pt>
                <c:pt idx="647">
                  <c:v>98.817480000000003</c:v>
                </c:pt>
                <c:pt idx="648">
                  <c:v>98.831659999999999</c:v>
                </c:pt>
                <c:pt idx="649">
                  <c:v>98.844449999999995</c:v>
                </c:pt>
                <c:pt idx="650">
                  <c:v>98.843429999999998</c:v>
                </c:pt>
                <c:pt idx="651">
                  <c:v>98.805009999999996</c:v>
                </c:pt>
                <c:pt idx="652">
                  <c:v>98.767380000000003</c:v>
                </c:pt>
                <c:pt idx="653">
                  <c:v>98.627679999999998</c:v>
                </c:pt>
                <c:pt idx="654">
                  <c:v>98.474500000000006</c:v>
                </c:pt>
                <c:pt idx="655">
                  <c:v>98.294759999999997</c:v>
                </c:pt>
                <c:pt idx="656">
                  <c:v>98.115430000000003</c:v>
                </c:pt>
                <c:pt idx="657">
                  <c:v>97.934209999999993</c:v>
                </c:pt>
                <c:pt idx="658">
                  <c:v>97.855900000000005</c:v>
                </c:pt>
                <c:pt idx="659">
                  <c:v>97.777820000000006</c:v>
                </c:pt>
                <c:pt idx="660">
                  <c:v>97.724000000000004</c:v>
                </c:pt>
                <c:pt idx="661">
                  <c:v>97.679419999999993</c:v>
                </c:pt>
                <c:pt idx="662">
                  <c:v>97.643230000000003</c:v>
                </c:pt>
                <c:pt idx="663">
                  <c:v>97.59272</c:v>
                </c:pt>
                <c:pt idx="664">
                  <c:v>97.54025</c:v>
                </c:pt>
                <c:pt idx="665">
                  <c:v>97.489980000000003</c:v>
                </c:pt>
                <c:pt idx="666">
                  <c:v>97.461070000000007</c:v>
                </c:pt>
                <c:pt idx="667">
                  <c:v>97.451300000000003</c:v>
                </c:pt>
                <c:pt idx="668">
                  <c:v>97.531360000000006</c:v>
                </c:pt>
                <c:pt idx="669">
                  <c:v>97.582480000000004</c:v>
                </c:pt>
                <c:pt idx="670">
                  <c:v>97.661879999999996</c:v>
                </c:pt>
                <c:pt idx="671">
                  <c:v>97.740710000000007</c:v>
                </c:pt>
                <c:pt idx="672">
                  <c:v>97.763840000000002</c:v>
                </c:pt>
                <c:pt idx="673">
                  <c:v>97.789140000000003</c:v>
                </c:pt>
                <c:pt idx="674">
                  <c:v>97.757000000000005</c:v>
                </c:pt>
                <c:pt idx="675">
                  <c:v>97.74024</c:v>
                </c:pt>
                <c:pt idx="676">
                  <c:v>97.691140000000004</c:v>
                </c:pt>
                <c:pt idx="677">
                  <c:v>97.729969999999994</c:v>
                </c:pt>
                <c:pt idx="678">
                  <c:v>97.797849999999997</c:v>
                </c:pt>
                <c:pt idx="679">
                  <c:v>97.924109999999999</c:v>
                </c:pt>
                <c:pt idx="680">
                  <c:v>98.076769999999996</c:v>
                </c:pt>
                <c:pt idx="681">
                  <c:v>98.239879999999999</c:v>
                </c:pt>
                <c:pt idx="682">
                  <c:v>98.411029999999997</c:v>
                </c:pt>
                <c:pt idx="683">
                  <c:v>98.472049999999996</c:v>
                </c:pt>
                <c:pt idx="684">
                  <c:v>98.513140000000007</c:v>
                </c:pt>
                <c:pt idx="685">
                  <c:v>98.46163</c:v>
                </c:pt>
                <c:pt idx="686">
                  <c:v>98.4</c:v>
                </c:pt>
                <c:pt idx="687">
                  <c:v>98.239879999999999</c:v>
                </c:pt>
                <c:pt idx="688">
                  <c:v>98.130459999999999</c:v>
                </c:pt>
                <c:pt idx="689">
                  <c:v>98.021429999999995</c:v>
                </c:pt>
                <c:pt idx="690">
                  <c:v>97.948989999999995</c:v>
                </c:pt>
                <c:pt idx="691">
                  <c:v>97.90607</c:v>
                </c:pt>
                <c:pt idx="692">
                  <c:v>97.875280000000004</c:v>
                </c:pt>
                <c:pt idx="693">
                  <c:v>97.899919999999995</c:v>
                </c:pt>
                <c:pt idx="694">
                  <c:v>97.884370000000004</c:v>
                </c:pt>
                <c:pt idx="695">
                  <c:v>97.896450000000002</c:v>
                </c:pt>
                <c:pt idx="696">
                  <c:v>97.905479999999997</c:v>
                </c:pt>
                <c:pt idx="697">
                  <c:v>97.942989999999995</c:v>
                </c:pt>
                <c:pt idx="698">
                  <c:v>97.973889999999997</c:v>
                </c:pt>
                <c:pt idx="699">
                  <c:v>98.080500000000001</c:v>
                </c:pt>
                <c:pt idx="700">
                  <c:v>98.157939999999996</c:v>
                </c:pt>
                <c:pt idx="701">
                  <c:v>98.234800000000007</c:v>
                </c:pt>
                <c:pt idx="702">
                  <c:v>98.273380000000003</c:v>
                </c:pt>
                <c:pt idx="703">
                  <c:v>98.223389999999995</c:v>
                </c:pt>
                <c:pt idx="704">
                  <c:v>98.082359999999994</c:v>
                </c:pt>
                <c:pt idx="705">
                  <c:v>97.829909999999998</c:v>
                </c:pt>
                <c:pt idx="706">
                  <c:v>97.462869999999995</c:v>
                </c:pt>
                <c:pt idx="707">
                  <c:v>97.000500000000002</c:v>
                </c:pt>
                <c:pt idx="708">
                  <c:v>96.518749999999997</c:v>
                </c:pt>
                <c:pt idx="709">
                  <c:v>95.991219999999998</c:v>
                </c:pt>
                <c:pt idx="710">
                  <c:v>95.505930000000006</c:v>
                </c:pt>
                <c:pt idx="711">
                  <c:v>95.068280000000001</c:v>
                </c:pt>
                <c:pt idx="712">
                  <c:v>94.708079999999995</c:v>
                </c:pt>
                <c:pt idx="713">
                  <c:v>94.382249999999999</c:v>
                </c:pt>
                <c:pt idx="714">
                  <c:v>94.213279999999997</c:v>
                </c:pt>
                <c:pt idx="715">
                  <c:v>94.064170000000004</c:v>
                </c:pt>
                <c:pt idx="716">
                  <c:v>93.988659999999996</c:v>
                </c:pt>
                <c:pt idx="717">
                  <c:v>93.972089999999994</c:v>
                </c:pt>
                <c:pt idx="718">
                  <c:v>94.041619999999995</c:v>
                </c:pt>
                <c:pt idx="719">
                  <c:v>94.203040000000001</c:v>
                </c:pt>
                <c:pt idx="720">
                  <c:v>94.471239999999995</c:v>
                </c:pt>
                <c:pt idx="721">
                  <c:v>94.783320000000003</c:v>
                </c:pt>
                <c:pt idx="722">
                  <c:v>95.184629999999999</c:v>
                </c:pt>
                <c:pt idx="723">
                  <c:v>95.606059999999999</c:v>
                </c:pt>
                <c:pt idx="724">
                  <c:v>96.005700000000004</c:v>
                </c:pt>
                <c:pt idx="725">
                  <c:v>96.348479999999995</c:v>
                </c:pt>
                <c:pt idx="726">
                  <c:v>96.592920000000007</c:v>
                </c:pt>
                <c:pt idx="727">
                  <c:v>96.730860000000007</c:v>
                </c:pt>
                <c:pt idx="728">
                  <c:v>96.776439999999994</c:v>
                </c:pt>
                <c:pt idx="729">
                  <c:v>96.751440000000002</c:v>
                </c:pt>
                <c:pt idx="730">
                  <c:v>96.638850000000005</c:v>
                </c:pt>
                <c:pt idx="731">
                  <c:v>96.542150000000007</c:v>
                </c:pt>
                <c:pt idx="732">
                  <c:v>96.424139999999994</c:v>
                </c:pt>
                <c:pt idx="733">
                  <c:v>96.278180000000006</c:v>
                </c:pt>
                <c:pt idx="734">
                  <c:v>96.148529999999994</c:v>
                </c:pt>
                <c:pt idx="735">
                  <c:v>95.934200000000004</c:v>
                </c:pt>
                <c:pt idx="736">
                  <c:v>95.640079999999998</c:v>
                </c:pt>
                <c:pt idx="737">
                  <c:v>95.307730000000006</c:v>
                </c:pt>
                <c:pt idx="738">
                  <c:v>94.873760000000004</c:v>
                </c:pt>
                <c:pt idx="739">
                  <c:v>94.430449999999993</c:v>
                </c:pt>
                <c:pt idx="740">
                  <c:v>93.936319999999995</c:v>
                </c:pt>
                <c:pt idx="741">
                  <c:v>93.481589999999997</c:v>
                </c:pt>
                <c:pt idx="742">
                  <c:v>93.033640000000005</c:v>
                </c:pt>
                <c:pt idx="743">
                  <c:v>92.542879999999997</c:v>
                </c:pt>
                <c:pt idx="744">
                  <c:v>91.908709999999999</c:v>
                </c:pt>
                <c:pt idx="745">
                  <c:v>91.020030000000006</c:v>
                </c:pt>
                <c:pt idx="746">
                  <c:v>89.85915</c:v>
                </c:pt>
                <c:pt idx="747">
                  <c:v>88.199929999999995</c:v>
                </c:pt>
                <c:pt idx="748">
                  <c:v>86.024389999999997</c:v>
                </c:pt>
                <c:pt idx="749">
                  <c:v>83.446240000000003</c:v>
                </c:pt>
                <c:pt idx="750">
                  <c:v>80.247929999999997</c:v>
                </c:pt>
                <c:pt idx="751">
                  <c:v>76.470470000000006</c:v>
                </c:pt>
                <c:pt idx="752">
                  <c:v>72.468339999999998</c:v>
                </c:pt>
                <c:pt idx="753">
                  <c:v>67.932090000000002</c:v>
                </c:pt>
                <c:pt idx="754">
                  <c:v>62.896039999999999</c:v>
                </c:pt>
                <c:pt idx="755">
                  <c:v>57.782960000000003</c:v>
                </c:pt>
                <c:pt idx="756">
                  <c:v>52.174790000000002</c:v>
                </c:pt>
                <c:pt idx="757">
                  <c:v>46.228189999999998</c:v>
                </c:pt>
                <c:pt idx="758">
                  <c:v>40.562820000000002</c:v>
                </c:pt>
                <c:pt idx="759">
                  <c:v>34.948900000000002</c:v>
                </c:pt>
                <c:pt idx="760">
                  <c:v>29.487549999999999</c:v>
                </c:pt>
                <c:pt idx="761">
                  <c:v>24.484470000000002</c:v>
                </c:pt>
                <c:pt idx="762">
                  <c:v>20.098970000000001</c:v>
                </c:pt>
                <c:pt idx="763">
                  <c:v>16.011970000000002</c:v>
                </c:pt>
                <c:pt idx="764">
                  <c:v>12.64401</c:v>
                </c:pt>
                <c:pt idx="765">
                  <c:v>9.9458099999999998</c:v>
                </c:pt>
                <c:pt idx="766">
                  <c:v>7.6727999999999996</c:v>
                </c:pt>
                <c:pt idx="767">
                  <c:v>5.9138599999999997</c:v>
                </c:pt>
                <c:pt idx="768">
                  <c:v>4.6099100000000002</c:v>
                </c:pt>
                <c:pt idx="769">
                  <c:v>3.6032500000000001</c:v>
                </c:pt>
                <c:pt idx="770">
                  <c:v>2.8806500000000002</c:v>
                </c:pt>
                <c:pt idx="771">
                  <c:v>2.40313</c:v>
                </c:pt>
                <c:pt idx="772">
                  <c:v>2.05898</c:v>
                </c:pt>
                <c:pt idx="773">
                  <c:v>1.8135399999999999</c:v>
                </c:pt>
                <c:pt idx="774">
                  <c:v>1.6490100000000001</c:v>
                </c:pt>
                <c:pt idx="775">
                  <c:v>1.5190300000000001</c:v>
                </c:pt>
                <c:pt idx="776">
                  <c:v>1.4132499999999999</c:v>
                </c:pt>
                <c:pt idx="777">
                  <c:v>1.3283199999999999</c:v>
                </c:pt>
                <c:pt idx="778">
                  <c:v>1.24813</c:v>
                </c:pt>
                <c:pt idx="779">
                  <c:v>1.1729799999999999</c:v>
                </c:pt>
                <c:pt idx="780">
                  <c:v>1.0994999999999999</c:v>
                </c:pt>
                <c:pt idx="781">
                  <c:v>1.0288900000000001</c:v>
                </c:pt>
                <c:pt idx="782">
                  <c:v>0.95108000000000004</c:v>
                </c:pt>
                <c:pt idx="783">
                  <c:v>0.87319999999999998</c:v>
                </c:pt>
                <c:pt idx="784">
                  <c:v>0.79823</c:v>
                </c:pt>
                <c:pt idx="785">
                  <c:v>0.71992999999999996</c:v>
                </c:pt>
                <c:pt idx="786">
                  <c:v>0.64824000000000004</c:v>
                </c:pt>
                <c:pt idx="787">
                  <c:v>0.58758999999999995</c:v>
                </c:pt>
                <c:pt idx="788">
                  <c:v>0.53795999999999999</c:v>
                </c:pt>
                <c:pt idx="789">
                  <c:v>0.50661999999999996</c:v>
                </c:pt>
                <c:pt idx="790">
                  <c:v>0.50319999999999998</c:v>
                </c:pt>
                <c:pt idx="791">
                  <c:v>0.52715999999999996</c:v>
                </c:pt>
                <c:pt idx="792">
                  <c:v>0.59011000000000002</c:v>
                </c:pt>
                <c:pt idx="793">
                  <c:v>0.68291000000000002</c:v>
                </c:pt>
                <c:pt idx="794">
                  <c:v>0.81986999999999999</c:v>
                </c:pt>
                <c:pt idx="795">
                  <c:v>0.98446</c:v>
                </c:pt>
                <c:pt idx="796">
                  <c:v>1.15442</c:v>
                </c:pt>
                <c:pt idx="797">
                  <c:v>1.32657</c:v>
                </c:pt>
                <c:pt idx="798">
                  <c:v>1.4816499999999999</c:v>
                </c:pt>
                <c:pt idx="799">
                  <c:v>1.6074299999999999</c:v>
                </c:pt>
                <c:pt idx="800">
                  <c:v>1.55206</c:v>
                </c:pt>
                <c:pt idx="801">
                  <c:v>1.60375</c:v>
                </c:pt>
                <c:pt idx="802">
                  <c:v>1.62402</c:v>
                </c:pt>
                <c:pt idx="803">
                  <c:v>1.6144400000000001</c:v>
                </c:pt>
                <c:pt idx="804">
                  <c:v>1.5918699999999999</c:v>
                </c:pt>
                <c:pt idx="805">
                  <c:v>1.5363100000000001</c:v>
                </c:pt>
                <c:pt idx="806">
                  <c:v>1.45702</c:v>
                </c:pt>
                <c:pt idx="807">
                  <c:v>1.35307</c:v>
                </c:pt>
                <c:pt idx="808">
                  <c:v>1.2352399999999999</c:v>
                </c:pt>
                <c:pt idx="809">
                  <c:v>1.1134900000000001</c:v>
                </c:pt>
                <c:pt idx="810">
                  <c:v>0.97270000000000001</c:v>
                </c:pt>
                <c:pt idx="811">
                  <c:v>0.82935000000000003</c:v>
                </c:pt>
                <c:pt idx="812">
                  <c:v>0.70526</c:v>
                </c:pt>
                <c:pt idx="813">
                  <c:v>0.58489000000000002</c:v>
                </c:pt>
                <c:pt idx="814">
                  <c:v>0.47199999999999998</c:v>
                </c:pt>
                <c:pt idx="815">
                  <c:v>0.38213000000000003</c:v>
                </c:pt>
                <c:pt idx="816">
                  <c:v>0.30789</c:v>
                </c:pt>
                <c:pt idx="817">
                  <c:v>0.23591000000000001</c:v>
                </c:pt>
                <c:pt idx="818">
                  <c:v>0.19408</c:v>
                </c:pt>
                <c:pt idx="819">
                  <c:v>0.15160000000000001</c:v>
                </c:pt>
                <c:pt idx="820">
                  <c:v>0.12489</c:v>
                </c:pt>
                <c:pt idx="821">
                  <c:v>0.10761999999999999</c:v>
                </c:pt>
                <c:pt idx="822">
                  <c:v>0.10074</c:v>
                </c:pt>
                <c:pt idx="823">
                  <c:v>9.357E-2</c:v>
                </c:pt>
                <c:pt idx="824">
                  <c:v>8.5099999999999995E-2</c:v>
                </c:pt>
                <c:pt idx="825">
                  <c:v>9.5180000000000001E-2</c:v>
                </c:pt>
                <c:pt idx="826">
                  <c:v>0.10752</c:v>
                </c:pt>
                <c:pt idx="827">
                  <c:v>0.12545000000000001</c:v>
                </c:pt>
                <c:pt idx="828">
                  <c:v>0.14321</c:v>
                </c:pt>
                <c:pt idx="829">
                  <c:v>0.17199</c:v>
                </c:pt>
                <c:pt idx="830">
                  <c:v>0.21318000000000001</c:v>
                </c:pt>
                <c:pt idx="831">
                  <c:v>0.25906000000000001</c:v>
                </c:pt>
                <c:pt idx="832">
                  <c:v>0.32705000000000001</c:v>
                </c:pt>
                <c:pt idx="833">
                  <c:v>0.39965000000000001</c:v>
                </c:pt>
                <c:pt idx="834">
                  <c:v>0.48754999999999998</c:v>
                </c:pt>
                <c:pt idx="835">
                  <c:v>0.58377999999999997</c:v>
                </c:pt>
                <c:pt idx="836">
                  <c:v>0.69864000000000004</c:v>
                </c:pt>
                <c:pt idx="837">
                  <c:v>0.81640000000000001</c:v>
                </c:pt>
                <c:pt idx="838">
                  <c:v>0.93357000000000001</c:v>
                </c:pt>
                <c:pt idx="839">
                  <c:v>1.0421</c:v>
                </c:pt>
                <c:pt idx="840">
                  <c:v>1.1471800000000001</c:v>
                </c:pt>
                <c:pt idx="841">
                  <c:v>1.23577</c:v>
                </c:pt>
                <c:pt idx="842">
                  <c:v>1.3082100000000001</c:v>
                </c:pt>
                <c:pt idx="843">
                  <c:v>1.35907</c:v>
                </c:pt>
                <c:pt idx="844">
                  <c:v>1.38575</c:v>
                </c:pt>
                <c:pt idx="845">
                  <c:v>1.3928199999999999</c:v>
                </c:pt>
                <c:pt idx="846">
                  <c:v>1.38611</c:v>
                </c:pt>
                <c:pt idx="847">
                  <c:v>1.3590100000000001</c:v>
                </c:pt>
                <c:pt idx="848">
                  <c:v>1.3253200000000001</c:v>
                </c:pt>
                <c:pt idx="849">
                  <c:v>1.2743100000000001</c:v>
                </c:pt>
                <c:pt idx="850">
                  <c:v>1.2277</c:v>
                </c:pt>
                <c:pt idx="851">
                  <c:v>1.17089</c:v>
                </c:pt>
                <c:pt idx="852">
                  <c:v>1.09629</c:v>
                </c:pt>
                <c:pt idx="853">
                  <c:v>1.0204</c:v>
                </c:pt>
                <c:pt idx="854">
                  <c:v>0.94357999999999997</c:v>
                </c:pt>
                <c:pt idx="855">
                  <c:v>0.86050000000000004</c:v>
                </c:pt>
                <c:pt idx="856">
                  <c:v>0.77037</c:v>
                </c:pt>
                <c:pt idx="857">
                  <c:v>0.68081999999999998</c:v>
                </c:pt>
                <c:pt idx="858">
                  <c:v>0.60446999999999995</c:v>
                </c:pt>
                <c:pt idx="859">
                  <c:v>0.53783000000000003</c:v>
                </c:pt>
                <c:pt idx="860">
                  <c:v>0.47272999999999998</c:v>
                </c:pt>
                <c:pt idx="861">
                  <c:v>0.41455999999999998</c:v>
                </c:pt>
                <c:pt idx="862">
                  <c:v>0.38120999999999999</c:v>
                </c:pt>
                <c:pt idx="863">
                  <c:v>0.35937999999999998</c:v>
                </c:pt>
                <c:pt idx="864">
                  <c:v>0.33611000000000002</c:v>
                </c:pt>
                <c:pt idx="865">
                  <c:v>0.33341999999999999</c:v>
                </c:pt>
                <c:pt idx="866">
                  <c:v>0.32353999999999999</c:v>
                </c:pt>
                <c:pt idx="867">
                  <c:v>0.33739000000000002</c:v>
                </c:pt>
                <c:pt idx="868">
                  <c:v>0.34545999999999999</c:v>
                </c:pt>
                <c:pt idx="869">
                  <c:v>0.35987000000000002</c:v>
                </c:pt>
                <c:pt idx="870">
                  <c:v>0.37891999999999998</c:v>
                </c:pt>
                <c:pt idx="871">
                  <c:v>0.40569</c:v>
                </c:pt>
                <c:pt idx="872">
                  <c:v>0.43114000000000002</c:v>
                </c:pt>
                <c:pt idx="873">
                  <c:v>0.44429999999999997</c:v>
                </c:pt>
                <c:pt idx="874">
                  <c:v>0.47885</c:v>
                </c:pt>
                <c:pt idx="875">
                  <c:v>0.51678000000000002</c:v>
                </c:pt>
                <c:pt idx="876">
                  <c:v>0.54557999999999995</c:v>
                </c:pt>
                <c:pt idx="877">
                  <c:v>0.57411000000000001</c:v>
                </c:pt>
                <c:pt idx="878">
                  <c:v>0.61134999999999995</c:v>
                </c:pt>
                <c:pt idx="879">
                  <c:v>0.64015999999999995</c:v>
                </c:pt>
                <c:pt idx="880">
                  <c:v>0.66888000000000003</c:v>
                </c:pt>
                <c:pt idx="881">
                  <c:v>0.69860999999999995</c:v>
                </c:pt>
                <c:pt idx="882">
                  <c:v>0.73517999999999994</c:v>
                </c:pt>
                <c:pt idx="883">
                  <c:v>0.76344999999999996</c:v>
                </c:pt>
                <c:pt idx="884">
                  <c:v>0.80173000000000005</c:v>
                </c:pt>
                <c:pt idx="885">
                  <c:v>0.84404000000000001</c:v>
                </c:pt>
                <c:pt idx="886">
                  <c:v>0.87599000000000005</c:v>
                </c:pt>
                <c:pt idx="887">
                  <c:v>0.90613999999999995</c:v>
                </c:pt>
                <c:pt idx="888">
                  <c:v>0.93545999999999996</c:v>
                </c:pt>
                <c:pt idx="889">
                  <c:v>0.96277999999999997</c:v>
                </c:pt>
                <c:pt idx="890">
                  <c:v>0.96750999999999998</c:v>
                </c:pt>
                <c:pt idx="891">
                  <c:v>0.97336999999999996</c:v>
                </c:pt>
                <c:pt idx="892">
                  <c:v>0.96748000000000001</c:v>
                </c:pt>
                <c:pt idx="893">
                  <c:v>0.93955999999999995</c:v>
                </c:pt>
                <c:pt idx="894">
                  <c:v>0.91105000000000003</c:v>
                </c:pt>
                <c:pt idx="895">
                  <c:v>0.86595999999999995</c:v>
                </c:pt>
                <c:pt idx="896">
                  <c:v>0.81508999999999998</c:v>
                </c:pt>
                <c:pt idx="897">
                  <c:v>0.75661</c:v>
                </c:pt>
                <c:pt idx="898">
                  <c:v>0.69245000000000001</c:v>
                </c:pt>
                <c:pt idx="899">
                  <c:v>0.63056000000000001</c:v>
                </c:pt>
                <c:pt idx="900">
                  <c:v>0.55961000000000005</c:v>
                </c:pt>
                <c:pt idx="901">
                  <c:v>0.49580999999999997</c:v>
                </c:pt>
                <c:pt idx="902">
                  <c:v>0.42313000000000001</c:v>
                </c:pt>
                <c:pt idx="903">
                  <c:v>0.36315999999999998</c:v>
                </c:pt>
                <c:pt idx="904">
                  <c:v>0.30667</c:v>
                </c:pt>
                <c:pt idx="905">
                  <c:v>0.24815999999999999</c:v>
                </c:pt>
                <c:pt idx="906">
                  <c:v>0.21185000000000001</c:v>
                </c:pt>
                <c:pt idx="907">
                  <c:v>0.18074000000000001</c:v>
                </c:pt>
                <c:pt idx="908">
                  <c:v>0.14849000000000001</c:v>
                </c:pt>
                <c:pt idx="909">
                  <c:v>0.12268</c:v>
                </c:pt>
                <c:pt idx="910">
                  <c:v>0.11493</c:v>
                </c:pt>
                <c:pt idx="911">
                  <c:v>0.10008</c:v>
                </c:pt>
                <c:pt idx="912">
                  <c:v>9.2530000000000001E-2</c:v>
                </c:pt>
                <c:pt idx="913">
                  <c:v>8.0629999999999993E-2</c:v>
                </c:pt>
                <c:pt idx="914">
                  <c:v>7.6560000000000003E-2</c:v>
                </c:pt>
                <c:pt idx="915">
                  <c:v>7.6999999999999999E-2</c:v>
                </c:pt>
                <c:pt idx="916">
                  <c:v>7.0470000000000005E-2</c:v>
                </c:pt>
                <c:pt idx="917">
                  <c:v>6.8879999999999997E-2</c:v>
                </c:pt>
                <c:pt idx="918">
                  <c:v>6.2300000000000001E-2</c:v>
                </c:pt>
                <c:pt idx="919">
                  <c:v>6.6430000000000003E-2</c:v>
                </c:pt>
                <c:pt idx="920">
                  <c:v>6.0499999999999998E-2</c:v>
                </c:pt>
                <c:pt idx="921">
                  <c:v>5.4890000000000001E-2</c:v>
                </c:pt>
                <c:pt idx="922">
                  <c:v>5.3839999999999999E-2</c:v>
                </c:pt>
                <c:pt idx="923">
                  <c:v>4.3659999999999997E-2</c:v>
                </c:pt>
                <c:pt idx="924">
                  <c:v>4.4080000000000001E-2</c:v>
                </c:pt>
                <c:pt idx="925">
                  <c:v>4.1669999999999999E-2</c:v>
                </c:pt>
                <c:pt idx="926">
                  <c:v>3.2210000000000003E-2</c:v>
                </c:pt>
                <c:pt idx="927">
                  <c:v>3.2419999999999997E-2</c:v>
                </c:pt>
                <c:pt idx="928">
                  <c:v>3.04E-2</c:v>
                </c:pt>
                <c:pt idx="929">
                  <c:v>2.1080000000000002E-2</c:v>
                </c:pt>
                <c:pt idx="930">
                  <c:v>1.924E-2</c:v>
                </c:pt>
                <c:pt idx="931">
                  <c:v>1.8720000000000001E-2</c:v>
                </c:pt>
                <c:pt idx="932">
                  <c:v>2.0109999999999999E-2</c:v>
                </c:pt>
                <c:pt idx="933">
                  <c:v>1.1730000000000001E-2</c:v>
                </c:pt>
                <c:pt idx="934">
                  <c:v>1.562E-2</c:v>
                </c:pt>
                <c:pt idx="935">
                  <c:v>1.485E-2</c:v>
                </c:pt>
                <c:pt idx="936">
                  <c:v>7.2199999999999999E-3</c:v>
                </c:pt>
                <c:pt idx="937">
                  <c:v>1.546E-2</c:v>
                </c:pt>
                <c:pt idx="938">
                  <c:v>9.7999999999999997E-3</c:v>
                </c:pt>
                <c:pt idx="939">
                  <c:v>1.285E-2</c:v>
                </c:pt>
                <c:pt idx="940">
                  <c:v>1.1979999999999999E-2</c:v>
                </c:pt>
                <c:pt idx="941">
                  <c:v>4.45E-3</c:v>
                </c:pt>
                <c:pt idx="942">
                  <c:v>7.3499999999999998E-3</c:v>
                </c:pt>
                <c:pt idx="943">
                  <c:v>1.2460000000000001E-2</c:v>
                </c:pt>
                <c:pt idx="944">
                  <c:v>5.5300000000000002E-3</c:v>
                </c:pt>
                <c:pt idx="945">
                  <c:v>4.79E-3</c:v>
                </c:pt>
                <c:pt idx="946">
                  <c:v>6.4200000000000004E-3</c:v>
                </c:pt>
                <c:pt idx="947">
                  <c:v>1.102E-2</c:v>
                </c:pt>
                <c:pt idx="948">
                  <c:v>8.77E-3</c:v>
                </c:pt>
                <c:pt idx="949">
                  <c:v>4.1900000000000001E-3</c:v>
                </c:pt>
                <c:pt idx="950">
                  <c:v>8.7100000000000007E-3</c:v>
                </c:pt>
                <c:pt idx="951">
                  <c:v>7.3099999999999997E-3</c:v>
                </c:pt>
                <c:pt idx="952">
                  <c:v>7.5399999999999998E-3</c:v>
                </c:pt>
                <c:pt idx="953">
                  <c:v>8.4799999999999997E-3</c:v>
                </c:pt>
                <c:pt idx="954">
                  <c:v>1E-3</c:v>
                </c:pt>
                <c:pt idx="955">
                  <c:v>7.9799999999999992E-3</c:v>
                </c:pt>
                <c:pt idx="956">
                  <c:v>6.5700000000000003E-3</c:v>
                </c:pt>
                <c:pt idx="957">
                  <c:v>9.6799999999999994E-3</c:v>
                </c:pt>
                <c:pt idx="958">
                  <c:v>6.0299999999999998E-3</c:v>
                </c:pt>
                <c:pt idx="959">
                  <c:v>1.2409999999999999E-2</c:v>
                </c:pt>
                <c:pt idx="960">
                  <c:v>3.48E-3</c:v>
                </c:pt>
                <c:pt idx="961">
                  <c:v>8.8199999999999997E-3</c:v>
                </c:pt>
                <c:pt idx="962">
                  <c:v>9.11E-3</c:v>
                </c:pt>
                <c:pt idx="963">
                  <c:v>1.8400000000000001E-3</c:v>
                </c:pt>
                <c:pt idx="964">
                  <c:v>1.1469999999999999E-2</c:v>
                </c:pt>
                <c:pt idx="965">
                  <c:v>2.5200000000000001E-3</c:v>
                </c:pt>
                <c:pt idx="966">
                  <c:v>6.4700000000000001E-3</c:v>
                </c:pt>
                <c:pt idx="967">
                  <c:v>2.2799999999999999E-3</c:v>
                </c:pt>
                <c:pt idx="968">
                  <c:v>8.77E-3</c:v>
                </c:pt>
                <c:pt idx="969">
                  <c:v>2.5600000000000002E-3</c:v>
                </c:pt>
                <c:pt idx="970">
                  <c:v>8.5000000000000006E-3</c:v>
                </c:pt>
                <c:pt idx="971">
                  <c:v>6.6E-3</c:v>
                </c:pt>
                <c:pt idx="972">
                  <c:v>1.6299999999999999E-3</c:v>
                </c:pt>
                <c:pt idx="973">
                  <c:v>5.8199999999999997E-3</c:v>
                </c:pt>
                <c:pt idx="974">
                  <c:v>4.3200000000000001E-3</c:v>
                </c:pt>
                <c:pt idx="975">
                  <c:v>1.8E-3</c:v>
                </c:pt>
                <c:pt idx="976">
                  <c:v>9.3100000000000006E-3</c:v>
                </c:pt>
                <c:pt idx="977">
                  <c:v>2.65E-3</c:v>
                </c:pt>
                <c:pt idx="978">
                  <c:v>9.5099999999999994E-3</c:v>
                </c:pt>
                <c:pt idx="979">
                  <c:v>5.3E-3</c:v>
                </c:pt>
                <c:pt idx="980">
                  <c:v>5.0099999999999997E-3</c:v>
                </c:pt>
                <c:pt idx="981">
                  <c:v>2.7100000000000002E-3</c:v>
                </c:pt>
                <c:pt idx="982">
                  <c:v>9.0600000000000003E-3</c:v>
                </c:pt>
                <c:pt idx="983">
                  <c:v>1.2899999999999999E-3</c:v>
                </c:pt>
                <c:pt idx="984">
                  <c:v>8.2799999999999992E-3</c:v>
                </c:pt>
                <c:pt idx="985">
                  <c:v>9.0100000000000006E-3</c:v>
                </c:pt>
                <c:pt idx="986">
                  <c:v>9.5499999999999995E-3</c:v>
                </c:pt>
                <c:pt idx="987">
                  <c:v>9.58E-3</c:v>
                </c:pt>
                <c:pt idx="988">
                  <c:v>6.3E-3</c:v>
                </c:pt>
                <c:pt idx="989">
                  <c:v>1.043E-2</c:v>
                </c:pt>
                <c:pt idx="990">
                  <c:v>1.042E-2</c:v>
                </c:pt>
                <c:pt idx="991">
                  <c:v>7.9100000000000004E-3</c:v>
                </c:pt>
                <c:pt idx="992">
                  <c:v>1.3899999999999999E-2</c:v>
                </c:pt>
                <c:pt idx="993">
                  <c:v>8.5900000000000004E-3</c:v>
                </c:pt>
                <c:pt idx="994">
                  <c:v>7.8300000000000002E-3</c:v>
                </c:pt>
                <c:pt idx="995">
                  <c:v>1.251E-2</c:v>
                </c:pt>
                <c:pt idx="996">
                  <c:v>1.132E-2</c:v>
                </c:pt>
                <c:pt idx="997">
                  <c:v>1.9130000000000001E-2</c:v>
                </c:pt>
                <c:pt idx="998">
                  <c:v>1.5859999999999999E-2</c:v>
                </c:pt>
                <c:pt idx="999">
                  <c:v>1.0630000000000001E-2</c:v>
                </c:pt>
                <c:pt idx="1000">
                  <c:v>1.081E-2</c:v>
                </c:pt>
                <c:pt idx="1001">
                  <c:v>1.391E-2</c:v>
                </c:pt>
                <c:pt idx="1002">
                  <c:v>1.5180000000000001E-2</c:v>
                </c:pt>
                <c:pt idx="1003">
                  <c:v>1.796E-2</c:v>
                </c:pt>
                <c:pt idx="1004">
                  <c:v>1.0800000000000001E-2</c:v>
                </c:pt>
                <c:pt idx="1005">
                  <c:v>1.303E-2</c:v>
                </c:pt>
                <c:pt idx="1006">
                  <c:v>1.3559999999999999E-2</c:v>
                </c:pt>
                <c:pt idx="1007">
                  <c:v>1.7729999999999999E-2</c:v>
                </c:pt>
                <c:pt idx="1008">
                  <c:v>9.6900000000000007E-3</c:v>
                </c:pt>
                <c:pt idx="1009">
                  <c:v>1.157E-2</c:v>
                </c:pt>
                <c:pt idx="1010">
                  <c:v>1.6789999999999999E-2</c:v>
                </c:pt>
                <c:pt idx="1011">
                  <c:v>1.37E-2</c:v>
                </c:pt>
                <c:pt idx="1012">
                  <c:v>1.6379999999999999E-2</c:v>
                </c:pt>
                <c:pt idx="1013">
                  <c:v>2.0119999999999999E-2</c:v>
                </c:pt>
                <c:pt idx="1014">
                  <c:v>1.222E-2</c:v>
                </c:pt>
                <c:pt idx="1015">
                  <c:v>1.8350000000000002E-2</c:v>
                </c:pt>
                <c:pt idx="1016">
                  <c:v>1.167E-2</c:v>
                </c:pt>
                <c:pt idx="1017">
                  <c:v>1.316E-2</c:v>
                </c:pt>
                <c:pt idx="1018">
                  <c:v>1.265E-2</c:v>
                </c:pt>
                <c:pt idx="1019">
                  <c:v>2.0789999999999999E-2</c:v>
                </c:pt>
                <c:pt idx="1020">
                  <c:v>1.6709999999999999E-2</c:v>
                </c:pt>
                <c:pt idx="1021">
                  <c:v>2.068E-2</c:v>
                </c:pt>
                <c:pt idx="1022">
                  <c:v>2.2579999999999999E-2</c:v>
                </c:pt>
                <c:pt idx="1023">
                  <c:v>2.07E-2</c:v>
                </c:pt>
                <c:pt idx="1024">
                  <c:v>1.941E-2</c:v>
                </c:pt>
                <c:pt idx="1025">
                  <c:v>1.9130000000000001E-2</c:v>
                </c:pt>
                <c:pt idx="1026">
                  <c:v>2.1870000000000001E-2</c:v>
                </c:pt>
                <c:pt idx="1027">
                  <c:v>2.7359999999999999E-2</c:v>
                </c:pt>
                <c:pt idx="1028">
                  <c:v>3.5900000000000001E-2</c:v>
                </c:pt>
                <c:pt idx="1029">
                  <c:v>3.7479999999999999E-2</c:v>
                </c:pt>
                <c:pt idx="1030">
                  <c:v>4.5379999999999997E-2</c:v>
                </c:pt>
                <c:pt idx="1031">
                  <c:v>6.0179999999999997E-2</c:v>
                </c:pt>
                <c:pt idx="1032">
                  <c:v>6.5979999999999997E-2</c:v>
                </c:pt>
                <c:pt idx="1033">
                  <c:v>7.0050000000000001E-2</c:v>
                </c:pt>
                <c:pt idx="1034">
                  <c:v>8.0460000000000004E-2</c:v>
                </c:pt>
                <c:pt idx="1035">
                  <c:v>0.10024</c:v>
                </c:pt>
                <c:pt idx="1036">
                  <c:v>0.10976</c:v>
                </c:pt>
                <c:pt idx="1037">
                  <c:v>0.13020999999999999</c:v>
                </c:pt>
                <c:pt idx="1038">
                  <c:v>0.14813000000000001</c:v>
                </c:pt>
                <c:pt idx="1039">
                  <c:v>0.16761999999999999</c:v>
                </c:pt>
                <c:pt idx="1040">
                  <c:v>0.18472</c:v>
                </c:pt>
                <c:pt idx="1041">
                  <c:v>0.21385999999999999</c:v>
                </c:pt>
                <c:pt idx="1042">
                  <c:v>0.24031</c:v>
                </c:pt>
                <c:pt idx="1043">
                  <c:v>0.27265</c:v>
                </c:pt>
                <c:pt idx="1044">
                  <c:v>0.30080000000000001</c:v>
                </c:pt>
                <c:pt idx="1045">
                  <c:v>0.34025</c:v>
                </c:pt>
                <c:pt idx="1046">
                  <c:v>0.37907000000000002</c:v>
                </c:pt>
                <c:pt idx="1047">
                  <c:v>0.43078</c:v>
                </c:pt>
                <c:pt idx="1048">
                  <c:v>0.48698999999999998</c:v>
                </c:pt>
                <c:pt idx="1049">
                  <c:v>0.55042000000000002</c:v>
                </c:pt>
                <c:pt idx="1050">
                  <c:v>0.61758000000000002</c:v>
                </c:pt>
                <c:pt idx="1051">
                  <c:v>0.69406000000000001</c:v>
                </c:pt>
                <c:pt idx="1052">
                  <c:v>0.76049999999999995</c:v>
                </c:pt>
                <c:pt idx="1053">
                  <c:v>0.83792999999999995</c:v>
                </c:pt>
                <c:pt idx="1054">
                  <c:v>0.91261999999999999</c:v>
                </c:pt>
                <c:pt idx="1055">
                  <c:v>0.98185</c:v>
                </c:pt>
                <c:pt idx="1056">
                  <c:v>1.0390699999999999</c:v>
                </c:pt>
                <c:pt idx="1057">
                  <c:v>1.0880300000000001</c:v>
                </c:pt>
                <c:pt idx="1058">
                  <c:v>1.1288499999999999</c:v>
                </c:pt>
                <c:pt idx="1059">
                  <c:v>1.1685399999999999</c:v>
                </c:pt>
                <c:pt idx="1060">
                  <c:v>1.1876</c:v>
                </c:pt>
                <c:pt idx="1061">
                  <c:v>1.2014199999999999</c:v>
                </c:pt>
                <c:pt idx="1062">
                  <c:v>1.2078100000000001</c:v>
                </c:pt>
                <c:pt idx="1063">
                  <c:v>1.2059800000000001</c:v>
                </c:pt>
                <c:pt idx="1064">
                  <c:v>1.2034899999999999</c:v>
                </c:pt>
                <c:pt idx="1065">
                  <c:v>1.1882900000000001</c:v>
                </c:pt>
                <c:pt idx="1066">
                  <c:v>1.1713899999999999</c:v>
                </c:pt>
                <c:pt idx="1067">
                  <c:v>1.16096</c:v>
                </c:pt>
                <c:pt idx="1068">
                  <c:v>1.12714</c:v>
                </c:pt>
                <c:pt idx="1069">
                  <c:v>1.09449</c:v>
                </c:pt>
                <c:pt idx="1070">
                  <c:v>1.0494699999999999</c:v>
                </c:pt>
                <c:pt idx="1071">
                  <c:v>0.99887999999999999</c:v>
                </c:pt>
                <c:pt idx="1072">
                  <c:v>0.93813000000000002</c:v>
                </c:pt>
                <c:pt idx="1073">
                  <c:v>0.86990000000000001</c:v>
                </c:pt>
                <c:pt idx="1074">
                  <c:v>0.79830000000000001</c:v>
                </c:pt>
                <c:pt idx="1075">
                  <c:v>0.72292000000000001</c:v>
                </c:pt>
                <c:pt idx="1076">
                  <c:v>0.64251000000000003</c:v>
                </c:pt>
                <c:pt idx="1077">
                  <c:v>0.56798000000000004</c:v>
                </c:pt>
                <c:pt idx="1078">
                  <c:v>0.50480999999999998</c:v>
                </c:pt>
                <c:pt idx="1079">
                  <c:v>0.44067000000000001</c:v>
                </c:pt>
                <c:pt idx="1080">
                  <c:v>0.38712000000000002</c:v>
                </c:pt>
                <c:pt idx="1081">
                  <c:v>0.34128999999999998</c:v>
                </c:pt>
                <c:pt idx="1082">
                  <c:v>0.30852000000000002</c:v>
                </c:pt>
                <c:pt idx="1083">
                  <c:v>0.28366000000000002</c:v>
                </c:pt>
                <c:pt idx="1084">
                  <c:v>0.26068000000000002</c:v>
                </c:pt>
                <c:pt idx="1085">
                  <c:v>0.24790000000000001</c:v>
                </c:pt>
                <c:pt idx="1086">
                  <c:v>0.23386999999999999</c:v>
                </c:pt>
                <c:pt idx="1087">
                  <c:v>0.23083999999999999</c:v>
                </c:pt>
                <c:pt idx="1088">
                  <c:v>0.22781999999999999</c:v>
                </c:pt>
                <c:pt idx="1089">
                  <c:v>0.22367999999999999</c:v>
                </c:pt>
                <c:pt idx="1090">
                  <c:v>0.22181999999999999</c:v>
                </c:pt>
                <c:pt idx="1091">
                  <c:v>0.22520999999999999</c:v>
                </c:pt>
                <c:pt idx="1092">
                  <c:v>0.22605</c:v>
                </c:pt>
                <c:pt idx="1093">
                  <c:v>0.23233999999999999</c:v>
                </c:pt>
                <c:pt idx="1094">
                  <c:v>0.23349</c:v>
                </c:pt>
                <c:pt idx="1095">
                  <c:v>0.23827999999999999</c:v>
                </c:pt>
                <c:pt idx="1096">
                  <c:v>0.24781</c:v>
                </c:pt>
                <c:pt idx="1097">
                  <c:v>0.25572</c:v>
                </c:pt>
                <c:pt idx="1098">
                  <c:v>0.25969999999999999</c:v>
                </c:pt>
                <c:pt idx="1099">
                  <c:v>0.26693</c:v>
                </c:pt>
                <c:pt idx="1100">
                  <c:v>0.27021000000000001</c:v>
                </c:pt>
                <c:pt idx="1101">
                  <c:v>0.27694999999999997</c:v>
                </c:pt>
                <c:pt idx="1102">
                  <c:v>0.29204999999999998</c:v>
                </c:pt>
                <c:pt idx="1103">
                  <c:v>0.29597000000000001</c:v>
                </c:pt>
                <c:pt idx="1104">
                  <c:v>0.30171999999999999</c:v>
                </c:pt>
                <c:pt idx="1105">
                  <c:v>0.31441000000000002</c:v>
                </c:pt>
                <c:pt idx="1106">
                  <c:v>0.33080999999999999</c:v>
                </c:pt>
                <c:pt idx="1107">
                  <c:v>0.34389999999999998</c:v>
                </c:pt>
                <c:pt idx="1108">
                  <c:v>0.34870000000000001</c:v>
                </c:pt>
                <c:pt idx="1109">
                  <c:v>0.3634</c:v>
                </c:pt>
                <c:pt idx="1110">
                  <c:v>0.38573000000000002</c:v>
                </c:pt>
                <c:pt idx="1111">
                  <c:v>0.40272000000000002</c:v>
                </c:pt>
                <c:pt idx="1112">
                  <c:v>0.42895</c:v>
                </c:pt>
                <c:pt idx="1113">
                  <c:v>0.45782</c:v>
                </c:pt>
                <c:pt idx="1114">
                  <c:v>0.49260999999999999</c:v>
                </c:pt>
                <c:pt idx="1115">
                  <c:v>0.53463000000000005</c:v>
                </c:pt>
                <c:pt idx="1116">
                  <c:v>0.58875</c:v>
                </c:pt>
                <c:pt idx="1117">
                  <c:v>0.65671999999999997</c:v>
                </c:pt>
                <c:pt idx="1118">
                  <c:v>0.73604000000000003</c:v>
                </c:pt>
                <c:pt idx="1119">
                  <c:v>0.82452000000000003</c:v>
                </c:pt>
                <c:pt idx="1120">
                  <c:v>0.93974999999999997</c:v>
                </c:pt>
                <c:pt idx="1121">
                  <c:v>1.07273</c:v>
                </c:pt>
                <c:pt idx="1122">
                  <c:v>1.2319500000000001</c:v>
                </c:pt>
                <c:pt idx="1123">
                  <c:v>1.42489</c:v>
                </c:pt>
                <c:pt idx="1124">
                  <c:v>1.6527499999999999</c:v>
                </c:pt>
                <c:pt idx="1125">
                  <c:v>1.8991499999999999</c:v>
                </c:pt>
                <c:pt idx="1126">
                  <c:v>2.1951000000000001</c:v>
                </c:pt>
                <c:pt idx="1127">
                  <c:v>2.5254099999999999</c:v>
                </c:pt>
                <c:pt idx="1128">
                  <c:v>2.88334</c:v>
                </c:pt>
                <c:pt idx="1129">
                  <c:v>3.3044099999999998</c:v>
                </c:pt>
                <c:pt idx="1130">
                  <c:v>3.77535</c:v>
                </c:pt>
                <c:pt idx="1131">
                  <c:v>4.2507700000000002</c:v>
                </c:pt>
                <c:pt idx="1132">
                  <c:v>4.7691499999999998</c:v>
                </c:pt>
                <c:pt idx="1133">
                  <c:v>5.2882800000000003</c:v>
                </c:pt>
                <c:pt idx="1134">
                  <c:v>5.7881600000000004</c:v>
                </c:pt>
                <c:pt idx="1135">
                  <c:v>6.26729</c:v>
                </c:pt>
                <c:pt idx="1136">
                  <c:v>6.7345800000000002</c:v>
                </c:pt>
                <c:pt idx="1137">
                  <c:v>7.1257700000000002</c:v>
                </c:pt>
                <c:pt idx="1138">
                  <c:v>7.4940699999999998</c:v>
                </c:pt>
                <c:pt idx="1139">
                  <c:v>7.8164699999999998</c:v>
                </c:pt>
                <c:pt idx="1140">
                  <c:v>8.1145800000000001</c:v>
                </c:pt>
                <c:pt idx="1141">
                  <c:v>8.3744700000000005</c:v>
                </c:pt>
                <c:pt idx="1142">
                  <c:v>8.6079699999999999</c:v>
                </c:pt>
                <c:pt idx="1143">
                  <c:v>8.8011900000000001</c:v>
                </c:pt>
                <c:pt idx="1144">
                  <c:v>8.9562100000000004</c:v>
                </c:pt>
                <c:pt idx="1145">
                  <c:v>9.0879100000000008</c:v>
                </c:pt>
                <c:pt idx="1146">
                  <c:v>9.1954200000000004</c:v>
                </c:pt>
                <c:pt idx="1147">
                  <c:v>9.2595299999999998</c:v>
                </c:pt>
                <c:pt idx="1148">
                  <c:v>9.2984100000000005</c:v>
                </c:pt>
                <c:pt idx="1149">
                  <c:v>9.2991899999999994</c:v>
                </c:pt>
                <c:pt idx="1150">
                  <c:v>9.2661300000000004</c:v>
                </c:pt>
                <c:pt idx="1151">
                  <c:v>9.2076700000000002</c:v>
                </c:pt>
                <c:pt idx="1152">
                  <c:v>9.1091800000000003</c:v>
                </c:pt>
                <c:pt idx="1153">
                  <c:v>8.9843799999999998</c:v>
                </c:pt>
                <c:pt idx="1154">
                  <c:v>8.8322800000000008</c:v>
                </c:pt>
                <c:pt idx="1155">
                  <c:v>8.6476299999999995</c:v>
                </c:pt>
                <c:pt idx="1156">
                  <c:v>8.4529499999999995</c:v>
                </c:pt>
                <c:pt idx="1157">
                  <c:v>8.2376199999999997</c:v>
                </c:pt>
                <c:pt idx="1158">
                  <c:v>7.9982600000000001</c:v>
                </c:pt>
                <c:pt idx="1159">
                  <c:v>7.7496999999999998</c:v>
                </c:pt>
                <c:pt idx="1160">
                  <c:v>7.51457</c:v>
                </c:pt>
                <c:pt idx="1161">
                  <c:v>7.26309</c:v>
                </c:pt>
                <c:pt idx="1162">
                  <c:v>7.0354599999999996</c:v>
                </c:pt>
                <c:pt idx="1163">
                  <c:v>6.81196</c:v>
                </c:pt>
                <c:pt idx="1164">
                  <c:v>6.58751</c:v>
                </c:pt>
                <c:pt idx="1165">
                  <c:v>6.3719900000000003</c:v>
                </c:pt>
                <c:pt idx="1166">
                  <c:v>6.1688299999999998</c:v>
                </c:pt>
                <c:pt idx="1167">
                  <c:v>5.95784</c:v>
                </c:pt>
                <c:pt idx="1168">
                  <c:v>5.7651199999999996</c:v>
                </c:pt>
                <c:pt idx="1169">
                  <c:v>5.5741300000000003</c:v>
                </c:pt>
                <c:pt idx="1170">
                  <c:v>5.3795099999999998</c:v>
                </c:pt>
                <c:pt idx="1171">
                  <c:v>5.1995899999999997</c:v>
                </c:pt>
                <c:pt idx="1172">
                  <c:v>5.0319000000000003</c:v>
                </c:pt>
                <c:pt idx="1173">
                  <c:v>4.8594799999999996</c:v>
                </c:pt>
                <c:pt idx="1174">
                  <c:v>4.6997499999999999</c:v>
                </c:pt>
                <c:pt idx="1175">
                  <c:v>4.57395</c:v>
                </c:pt>
                <c:pt idx="1176">
                  <c:v>4.4515700000000002</c:v>
                </c:pt>
                <c:pt idx="1177">
                  <c:v>4.3612200000000003</c:v>
                </c:pt>
                <c:pt idx="1178">
                  <c:v>4.2996600000000003</c:v>
                </c:pt>
                <c:pt idx="1179">
                  <c:v>4.2726699999999997</c:v>
                </c:pt>
                <c:pt idx="1180">
                  <c:v>4.2668900000000001</c:v>
                </c:pt>
                <c:pt idx="1181">
                  <c:v>4.2982399999999998</c:v>
                </c:pt>
                <c:pt idx="1182">
                  <c:v>4.3309600000000001</c:v>
                </c:pt>
                <c:pt idx="1183">
                  <c:v>4.3827199999999999</c:v>
                </c:pt>
                <c:pt idx="1184">
                  <c:v>4.4378399999999996</c:v>
                </c:pt>
                <c:pt idx="1185">
                  <c:v>4.4827599999999999</c:v>
                </c:pt>
                <c:pt idx="1186">
                  <c:v>4.5196399999999999</c:v>
                </c:pt>
                <c:pt idx="1187">
                  <c:v>4.5439400000000001</c:v>
                </c:pt>
                <c:pt idx="1188">
                  <c:v>4.5497699999999996</c:v>
                </c:pt>
                <c:pt idx="1189">
                  <c:v>4.5493199999999998</c:v>
                </c:pt>
                <c:pt idx="1190">
                  <c:v>4.5218400000000001</c:v>
                </c:pt>
                <c:pt idx="1191">
                  <c:v>4.4889299999999999</c:v>
                </c:pt>
                <c:pt idx="1192">
                  <c:v>4.44292</c:v>
                </c:pt>
                <c:pt idx="1193">
                  <c:v>4.3852700000000002</c:v>
                </c:pt>
                <c:pt idx="1194">
                  <c:v>4.3252499999999996</c:v>
                </c:pt>
                <c:pt idx="1195">
                  <c:v>4.2618499999999999</c:v>
                </c:pt>
                <c:pt idx="1196">
                  <c:v>4.18391</c:v>
                </c:pt>
                <c:pt idx="1197">
                  <c:v>4.0966300000000002</c:v>
                </c:pt>
                <c:pt idx="1198">
                  <c:v>3.9983300000000002</c:v>
                </c:pt>
                <c:pt idx="1199">
                  <c:v>3.8849999999999998</c:v>
                </c:pt>
                <c:pt idx="1200">
                  <c:v>3.7546900000000001</c:v>
                </c:pt>
                <c:pt idx="1201">
                  <c:v>3.61734</c:v>
                </c:pt>
                <c:pt idx="1202">
                  <c:v>3.4465699999999999</c:v>
                </c:pt>
                <c:pt idx="1203">
                  <c:v>3.2601100000000001</c:v>
                </c:pt>
                <c:pt idx="1204">
                  <c:v>3.0648499999999999</c:v>
                </c:pt>
                <c:pt idx="1205">
                  <c:v>2.83955</c:v>
                </c:pt>
                <c:pt idx="1206">
                  <c:v>2.6233300000000002</c:v>
                </c:pt>
                <c:pt idx="1207">
                  <c:v>2.4055300000000002</c:v>
                </c:pt>
                <c:pt idx="1208">
                  <c:v>2.19502</c:v>
                </c:pt>
                <c:pt idx="1209">
                  <c:v>1.9961599999999999</c:v>
                </c:pt>
                <c:pt idx="1210">
                  <c:v>1.82806</c:v>
                </c:pt>
                <c:pt idx="1211">
                  <c:v>1.6695599999999999</c:v>
                </c:pt>
                <c:pt idx="1212">
                  <c:v>1.5345500000000001</c:v>
                </c:pt>
                <c:pt idx="1213">
                  <c:v>1.4342299999999999</c:v>
                </c:pt>
                <c:pt idx="1214">
                  <c:v>1.3465800000000001</c:v>
                </c:pt>
                <c:pt idx="1215">
                  <c:v>1.2726599999999999</c:v>
                </c:pt>
                <c:pt idx="1216">
                  <c:v>1.2140200000000001</c:v>
                </c:pt>
                <c:pt idx="1217">
                  <c:v>1.16442</c:v>
                </c:pt>
                <c:pt idx="1218">
                  <c:v>1.11145</c:v>
                </c:pt>
                <c:pt idx="1219">
                  <c:v>1.0764499999999999</c:v>
                </c:pt>
                <c:pt idx="1220">
                  <c:v>1.04487</c:v>
                </c:pt>
                <c:pt idx="1221">
                  <c:v>1.01692</c:v>
                </c:pt>
                <c:pt idx="1222">
                  <c:v>0.98307999999999995</c:v>
                </c:pt>
                <c:pt idx="1223">
                  <c:v>0.96540000000000004</c:v>
                </c:pt>
                <c:pt idx="1224">
                  <c:v>0.94667000000000001</c:v>
                </c:pt>
                <c:pt idx="1225">
                  <c:v>0.91915999999999998</c:v>
                </c:pt>
                <c:pt idx="1226">
                  <c:v>0.89476</c:v>
                </c:pt>
                <c:pt idx="1227">
                  <c:v>0.87295</c:v>
                </c:pt>
                <c:pt idx="1228">
                  <c:v>0.85004999999999997</c:v>
                </c:pt>
                <c:pt idx="1229">
                  <c:v>0.82923000000000002</c:v>
                </c:pt>
                <c:pt idx="1230">
                  <c:v>0.80830000000000002</c:v>
                </c:pt>
                <c:pt idx="1231">
                  <c:v>0.79488999999999999</c:v>
                </c:pt>
                <c:pt idx="1232">
                  <c:v>0.77890000000000004</c:v>
                </c:pt>
                <c:pt idx="1233">
                  <c:v>0.76634000000000002</c:v>
                </c:pt>
                <c:pt idx="1234">
                  <c:v>0.75139</c:v>
                </c:pt>
                <c:pt idx="1235">
                  <c:v>0.74378999999999995</c:v>
                </c:pt>
                <c:pt idx="1236">
                  <c:v>0.74463999999999997</c:v>
                </c:pt>
                <c:pt idx="1237">
                  <c:v>0.74024000000000001</c:v>
                </c:pt>
                <c:pt idx="1238">
                  <c:v>0.74533000000000005</c:v>
                </c:pt>
                <c:pt idx="1239">
                  <c:v>0.75682000000000005</c:v>
                </c:pt>
                <c:pt idx="1240">
                  <c:v>0.77495999999999998</c:v>
                </c:pt>
                <c:pt idx="1241">
                  <c:v>0.80711999999999995</c:v>
                </c:pt>
                <c:pt idx="1242">
                  <c:v>0.84340999999999999</c:v>
                </c:pt>
                <c:pt idx="1243">
                  <c:v>0.88244</c:v>
                </c:pt>
                <c:pt idx="1244">
                  <c:v>0.93752999999999997</c:v>
                </c:pt>
                <c:pt idx="1245">
                  <c:v>0.99309999999999998</c:v>
                </c:pt>
                <c:pt idx="1246">
                  <c:v>1.0539400000000001</c:v>
                </c:pt>
                <c:pt idx="1247">
                  <c:v>1.1267499999999999</c:v>
                </c:pt>
                <c:pt idx="1248">
                  <c:v>1.19465</c:v>
                </c:pt>
                <c:pt idx="1249">
                  <c:v>1.2637700000000001</c:v>
                </c:pt>
                <c:pt idx="1250">
                  <c:v>1.33646</c:v>
                </c:pt>
                <c:pt idx="1251">
                  <c:v>1.40516</c:v>
                </c:pt>
                <c:pt idx="1252">
                  <c:v>1.4592400000000001</c:v>
                </c:pt>
                <c:pt idx="1253">
                  <c:v>1.5170699999999999</c:v>
                </c:pt>
                <c:pt idx="1254">
                  <c:v>1.56341</c:v>
                </c:pt>
                <c:pt idx="1255">
                  <c:v>1.6091599999999999</c:v>
                </c:pt>
                <c:pt idx="1256">
                  <c:v>1.6460300000000001</c:v>
                </c:pt>
                <c:pt idx="1257">
                  <c:v>1.6752</c:v>
                </c:pt>
                <c:pt idx="1258">
                  <c:v>1.7046300000000001</c:v>
                </c:pt>
                <c:pt idx="1259">
                  <c:v>1.7223599999999999</c:v>
                </c:pt>
                <c:pt idx="1260">
                  <c:v>1.73404</c:v>
                </c:pt>
                <c:pt idx="1261">
                  <c:v>1.7487900000000001</c:v>
                </c:pt>
                <c:pt idx="1262">
                  <c:v>1.7565200000000001</c:v>
                </c:pt>
                <c:pt idx="1263">
                  <c:v>1.75929</c:v>
                </c:pt>
                <c:pt idx="1264">
                  <c:v>1.7530699999999999</c:v>
                </c:pt>
                <c:pt idx="1265">
                  <c:v>1.7460899999999999</c:v>
                </c:pt>
                <c:pt idx="1266">
                  <c:v>1.73146</c:v>
                </c:pt>
                <c:pt idx="1267">
                  <c:v>1.7125300000000001</c:v>
                </c:pt>
                <c:pt idx="1268">
                  <c:v>1.68337</c:v>
                </c:pt>
                <c:pt idx="1269">
                  <c:v>1.65015</c:v>
                </c:pt>
                <c:pt idx="1270">
                  <c:v>1.61415</c:v>
                </c:pt>
                <c:pt idx="1271">
                  <c:v>1.5740000000000001</c:v>
                </c:pt>
                <c:pt idx="1272">
                  <c:v>1.5206200000000001</c:v>
                </c:pt>
                <c:pt idx="1273">
                  <c:v>1.4733099999999999</c:v>
                </c:pt>
                <c:pt idx="1274">
                  <c:v>1.4254899999999999</c:v>
                </c:pt>
                <c:pt idx="1275">
                  <c:v>1.3807199999999999</c:v>
                </c:pt>
                <c:pt idx="1276">
                  <c:v>1.3401099999999999</c:v>
                </c:pt>
                <c:pt idx="1277">
                  <c:v>1.2982199999999999</c:v>
                </c:pt>
                <c:pt idx="1278">
                  <c:v>1.2649300000000001</c:v>
                </c:pt>
                <c:pt idx="1279">
                  <c:v>1.2421899999999999</c:v>
                </c:pt>
                <c:pt idx="1280">
                  <c:v>1.22092</c:v>
                </c:pt>
                <c:pt idx="1281">
                  <c:v>1.19794</c:v>
                </c:pt>
                <c:pt idx="1282">
                  <c:v>1.18865</c:v>
                </c:pt>
                <c:pt idx="1283">
                  <c:v>1.1780999999999999</c:v>
                </c:pt>
                <c:pt idx="1284">
                  <c:v>1.1649499999999999</c:v>
                </c:pt>
                <c:pt idx="1285">
                  <c:v>1.1645399999999999</c:v>
                </c:pt>
                <c:pt idx="1286">
                  <c:v>1.1582399999999999</c:v>
                </c:pt>
                <c:pt idx="1287">
                  <c:v>1.1546099999999999</c:v>
                </c:pt>
                <c:pt idx="1288">
                  <c:v>1.1486099999999999</c:v>
                </c:pt>
                <c:pt idx="1289">
                  <c:v>1.14198</c:v>
                </c:pt>
                <c:pt idx="1290">
                  <c:v>1.1410899999999999</c:v>
                </c:pt>
                <c:pt idx="1291">
                  <c:v>1.14035</c:v>
                </c:pt>
                <c:pt idx="1292">
                  <c:v>1.1347700000000001</c:v>
                </c:pt>
                <c:pt idx="1293">
                  <c:v>1.1226499999999999</c:v>
                </c:pt>
                <c:pt idx="1294">
                  <c:v>1.11639</c:v>
                </c:pt>
                <c:pt idx="1295">
                  <c:v>1.1121799999999999</c:v>
                </c:pt>
                <c:pt idx="1296">
                  <c:v>1.1028800000000001</c:v>
                </c:pt>
                <c:pt idx="1297">
                  <c:v>1.08805</c:v>
                </c:pt>
                <c:pt idx="1298">
                  <c:v>1.0871299999999999</c:v>
                </c:pt>
                <c:pt idx="1299">
                  <c:v>1.08504</c:v>
                </c:pt>
                <c:pt idx="1300">
                  <c:v>1.0757300000000001</c:v>
                </c:pt>
                <c:pt idx="1301">
                  <c:v>1.06209</c:v>
                </c:pt>
                <c:pt idx="1302">
                  <c:v>1.0651900000000001</c:v>
                </c:pt>
                <c:pt idx="1303">
                  <c:v>1.0659700000000001</c:v>
                </c:pt>
                <c:pt idx="1304">
                  <c:v>1.06545</c:v>
                </c:pt>
                <c:pt idx="1305">
                  <c:v>1.07328</c:v>
                </c:pt>
                <c:pt idx="1306">
                  <c:v>1.0811900000000001</c:v>
                </c:pt>
                <c:pt idx="1307">
                  <c:v>1.0964799999999999</c:v>
                </c:pt>
                <c:pt idx="1308">
                  <c:v>1.12124</c:v>
                </c:pt>
                <c:pt idx="1309">
                  <c:v>1.14476</c:v>
                </c:pt>
                <c:pt idx="1310">
                  <c:v>1.1748799999999999</c:v>
                </c:pt>
                <c:pt idx="1311">
                  <c:v>1.21166</c:v>
                </c:pt>
                <c:pt idx="1312">
                  <c:v>1.2609300000000001</c:v>
                </c:pt>
                <c:pt idx="1313">
                  <c:v>1.30165</c:v>
                </c:pt>
                <c:pt idx="1314">
                  <c:v>1.3540300000000001</c:v>
                </c:pt>
                <c:pt idx="1315">
                  <c:v>1.4072100000000001</c:v>
                </c:pt>
                <c:pt idx="1316">
                  <c:v>1.4619800000000001</c:v>
                </c:pt>
                <c:pt idx="1317">
                  <c:v>1.51536</c:v>
                </c:pt>
                <c:pt idx="1318">
                  <c:v>1.5722799999999999</c:v>
                </c:pt>
                <c:pt idx="1319">
                  <c:v>1.6252899999999999</c:v>
                </c:pt>
                <c:pt idx="1320">
                  <c:v>1.67998</c:v>
                </c:pt>
                <c:pt idx="1321">
                  <c:v>1.72803</c:v>
                </c:pt>
                <c:pt idx="1322">
                  <c:v>1.7726500000000001</c:v>
                </c:pt>
                <c:pt idx="1323">
                  <c:v>1.8126100000000001</c:v>
                </c:pt>
                <c:pt idx="1324">
                  <c:v>1.85246</c:v>
                </c:pt>
                <c:pt idx="1325">
                  <c:v>1.8839300000000001</c:v>
                </c:pt>
                <c:pt idx="1326">
                  <c:v>1.91998</c:v>
                </c:pt>
                <c:pt idx="1327">
                  <c:v>1.93614</c:v>
                </c:pt>
                <c:pt idx="1328">
                  <c:v>1.9601900000000001</c:v>
                </c:pt>
                <c:pt idx="1329">
                  <c:v>1.9816800000000001</c:v>
                </c:pt>
                <c:pt idx="1330">
                  <c:v>1.99217</c:v>
                </c:pt>
                <c:pt idx="1331">
                  <c:v>2.0000800000000001</c:v>
                </c:pt>
                <c:pt idx="1332">
                  <c:v>2.0038</c:v>
                </c:pt>
                <c:pt idx="1333">
                  <c:v>2.0079099999999999</c:v>
                </c:pt>
                <c:pt idx="1334">
                  <c:v>2.0029699999999999</c:v>
                </c:pt>
                <c:pt idx="1335">
                  <c:v>1.99132</c:v>
                </c:pt>
                <c:pt idx="1336">
                  <c:v>1.9777199999999999</c:v>
                </c:pt>
                <c:pt idx="1337">
                  <c:v>1.9640200000000001</c:v>
                </c:pt>
                <c:pt idx="1338">
                  <c:v>1.93841</c:v>
                </c:pt>
                <c:pt idx="1339">
                  <c:v>1.92242</c:v>
                </c:pt>
                <c:pt idx="1340">
                  <c:v>1.9034800000000001</c:v>
                </c:pt>
                <c:pt idx="1341">
                  <c:v>1.8763399999999999</c:v>
                </c:pt>
                <c:pt idx="1342">
                  <c:v>1.8591800000000001</c:v>
                </c:pt>
                <c:pt idx="1343">
                  <c:v>1.8407100000000001</c:v>
                </c:pt>
                <c:pt idx="1344">
                  <c:v>1.83117</c:v>
                </c:pt>
                <c:pt idx="1345">
                  <c:v>1.8216000000000001</c:v>
                </c:pt>
                <c:pt idx="1346">
                  <c:v>1.8199000000000001</c:v>
                </c:pt>
                <c:pt idx="1347">
                  <c:v>1.82379</c:v>
                </c:pt>
                <c:pt idx="1348">
                  <c:v>1.8317300000000001</c:v>
                </c:pt>
                <c:pt idx="1349">
                  <c:v>1.85643</c:v>
                </c:pt>
                <c:pt idx="1350">
                  <c:v>1.87825</c:v>
                </c:pt>
                <c:pt idx="1351">
                  <c:v>1.9059200000000001</c:v>
                </c:pt>
                <c:pt idx="1352">
                  <c:v>1.94278</c:v>
                </c:pt>
                <c:pt idx="1353">
                  <c:v>1.98692</c:v>
                </c:pt>
                <c:pt idx="1354">
                  <c:v>2.0258099999999999</c:v>
                </c:pt>
                <c:pt idx="1355">
                  <c:v>2.0763199999999999</c:v>
                </c:pt>
                <c:pt idx="1356">
                  <c:v>2.1308500000000001</c:v>
                </c:pt>
                <c:pt idx="1357">
                  <c:v>2.18282</c:v>
                </c:pt>
                <c:pt idx="1358">
                  <c:v>2.24742</c:v>
                </c:pt>
                <c:pt idx="1359">
                  <c:v>2.2968099999999998</c:v>
                </c:pt>
                <c:pt idx="1360">
                  <c:v>2.3557999999999999</c:v>
                </c:pt>
                <c:pt idx="1361">
                  <c:v>2.41595</c:v>
                </c:pt>
                <c:pt idx="1362">
                  <c:v>2.4748999999999999</c:v>
                </c:pt>
                <c:pt idx="1363">
                  <c:v>2.5367799999999998</c:v>
                </c:pt>
                <c:pt idx="1364">
                  <c:v>2.5943700000000001</c:v>
                </c:pt>
                <c:pt idx="1365">
                  <c:v>2.65347</c:v>
                </c:pt>
                <c:pt idx="1366">
                  <c:v>2.71672</c:v>
                </c:pt>
                <c:pt idx="1367">
                  <c:v>2.7703199999999999</c:v>
                </c:pt>
                <c:pt idx="1368">
                  <c:v>2.8317899999999998</c:v>
                </c:pt>
                <c:pt idx="1369">
                  <c:v>2.89561</c:v>
                </c:pt>
                <c:pt idx="1370">
                  <c:v>2.9592299999999998</c:v>
                </c:pt>
                <c:pt idx="1371">
                  <c:v>3.0192700000000001</c:v>
                </c:pt>
                <c:pt idx="1372">
                  <c:v>3.0902400000000001</c:v>
                </c:pt>
                <c:pt idx="1373">
                  <c:v>3.1597400000000002</c:v>
                </c:pt>
                <c:pt idx="1374">
                  <c:v>3.2421600000000002</c:v>
                </c:pt>
                <c:pt idx="1375">
                  <c:v>3.3260000000000001</c:v>
                </c:pt>
                <c:pt idx="1376">
                  <c:v>3.4220199999999998</c:v>
                </c:pt>
                <c:pt idx="1377">
                  <c:v>3.5310600000000001</c:v>
                </c:pt>
                <c:pt idx="1378">
                  <c:v>3.64879</c:v>
                </c:pt>
                <c:pt idx="1379">
                  <c:v>3.7963100000000001</c:v>
                </c:pt>
                <c:pt idx="1380">
                  <c:v>3.95072</c:v>
                </c:pt>
                <c:pt idx="1381">
                  <c:v>4.1402799999999997</c:v>
                </c:pt>
                <c:pt idx="1382">
                  <c:v>4.3596300000000001</c:v>
                </c:pt>
                <c:pt idx="1383">
                  <c:v>4.6078999999999999</c:v>
                </c:pt>
                <c:pt idx="1384">
                  <c:v>4.89107</c:v>
                </c:pt>
                <c:pt idx="1385">
                  <c:v>5.2237799999999996</c:v>
                </c:pt>
                <c:pt idx="1386">
                  <c:v>5.6038899999999998</c:v>
                </c:pt>
                <c:pt idx="1387">
                  <c:v>5.9976099999999999</c:v>
                </c:pt>
                <c:pt idx="1388">
                  <c:v>6.4805599999999997</c:v>
                </c:pt>
                <c:pt idx="1389">
                  <c:v>6.9953700000000003</c:v>
                </c:pt>
                <c:pt idx="1390">
                  <c:v>7.5193399999999997</c:v>
                </c:pt>
                <c:pt idx="1391">
                  <c:v>8.1063700000000001</c:v>
                </c:pt>
                <c:pt idx="1392">
                  <c:v>8.7305399999999995</c:v>
                </c:pt>
                <c:pt idx="1393">
                  <c:v>9.3425399999999996</c:v>
                </c:pt>
                <c:pt idx="1394">
                  <c:v>9.9967400000000008</c:v>
                </c:pt>
                <c:pt idx="1395">
                  <c:v>10.675470000000001</c:v>
                </c:pt>
                <c:pt idx="1396">
                  <c:v>11.315200000000001</c:v>
                </c:pt>
                <c:pt idx="1397">
                  <c:v>11.944240000000001</c:v>
                </c:pt>
                <c:pt idx="1398">
                  <c:v>12.59512</c:v>
                </c:pt>
                <c:pt idx="1399">
                  <c:v>13.194470000000001</c:v>
                </c:pt>
                <c:pt idx="1400">
                  <c:v>13.792059999999999</c:v>
                </c:pt>
                <c:pt idx="1401">
                  <c:v>14.368410000000001</c:v>
                </c:pt>
                <c:pt idx="1402">
                  <c:v>14.92937</c:v>
                </c:pt>
                <c:pt idx="1403">
                  <c:v>15.433870000000001</c:v>
                </c:pt>
                <c:pt idx="1404">
                  <c:v>15.93107</c:v>
                </c:pt>
                <c:pt idx="1405">
                  <c:v>16.428249999999998</c:v>
                </c:pt>
                <c:pt idx="1406">
                  <c:v>16.865400000000001</c:v>
                </c:pt>
                <c:pt idx="1407">
                  <c:v>17.33897</c:v>
                </c:pt>
                <c:pt idx="1408">
                  <c:v>17.762969999999999</c:v>
                </c:pt>
                <c:pt idx="1409">
                  <c:v>18.157699999999998</c:v>
                </c:pt>
                <c:pt idx="1410">
                  <c:v>18.53295</c:v>
                </c:pt>
                <c:pt idx="1411">
                  <c:v>18.901109999999999</c:v>
                </c:pt>
                <c:pt idx="1412">
                  <c:v>19.241720000000001</c:v>
                </c:pt>
                <c:pt idx="1413">
                  <c:v>19.575030000000002</c:v>
                </c:pt>
                <c:pt idx="1414">
                  <c:v>19.89415</c:v>
                </c:pt>
                <c:pt idx="1415">
                  <c:v>20.18919</c:v>
                </c:pt>
                <c:pt idx="1416">
                  <c:v>20.478380000000001</c:v>
                </c:pt>
                <c:pt idx="1417">
                  <c:v>20.766449999999999</c:v>
                </c:pt>
                <c:pt idx="1418">
                  <c:v>21.05519</c:v>
                </c:pt>
                <c:pt idx="1419">
                  <c:v>21.35942</c:v>
                </c:pt>
                <c:pt idx="1420">
                  <c:v>21.703880000000002</c:v>
                </c:pt>
                <c:pt idx="1421">
                  <c:v>22.084520000000001</c:v>
                </c:pt>
                <c:pt idx="1422">
                  <c:v>22.488320000000002</c:v>
                </c:pt>
                <c:pt idx="1423">
                  <c:v>22.977329999999998</c:v>
                </c:pt>
                <c:pt idx="1424">
                  <c:v>23.527979999999999</c:v>
                </c:pt>
                <c:pt idx="1425">
                  <c:v>24.114159999999998</c:v>
                </c:pt>
                <c:pt idx="1426">
                  <c:v>24.841180000000001</c:v>
                </c:pt>
                <c:pt idx="1427">
                  <c:v>25.634460000000001</c:v>
                </c:pt>
                <c:pt idx="1428">
                  <c:v>26.431789999999999</c:v>
                </c:pt>
                <c:pt idx="1429">
                  <c:v>27.3672</c:v>
                </c:pt>
                <c:pt idx="1430">
                  <c:v>28.363109999999999</c:v>
                </c:pt>
                <c:pt idx="1431">
                  <c:v>29.34057</c:v>
                </c:pt>
                <c:pt idx="1432">
                  <c:v>30.458079999999999</c:v>
                </c:pt>
                <c:pt idx="1433">
                  <c:v>31.609629999999999</c:v>
                </c:pt>
                <c:pt idx="1434">
                  <c:v>32.748049999999999</c:v>
                </c:pt>
                <c:pt idx="1435">
                  <c:v>33.86797</c:v>
                </c:pt>
                <c:pt idx="1436">
                  <c:v>35.138350000000003</c:v>
                </c:pt>
                <c:pt idx="1437">
                  <c:v>36.32076</c:v>
                </c:pt>
                <c:pt idx="1438">
                  <c:v>37.528080000000003</c:v>
                </c:pt>
                <c:pt idx="1439">
                  <c:v>38.827579999999998</c:v>
                </c:pt>
                <c:pt idx="1440">
                  <c:v>40.061880000000002</c:v>
                </c:pt>
                <c:pt idx="1441">
                  <c:v>41.276339999999998</c:v>
                </c:pt>
                <c:pt idx="1442">
                  <c:v>42.562919999999998</c:v>
                </c:pt>
                <c:pt idx="1443">
                  <c:v>43.849040000000002</c:v>
                </c:pt>
                <c:pt idx="1444">
                  <c:v>45.046709999999997</c:v>
                </c:pt>
                <c:pt idx="1445">
                  <c:v>46.348770000000002</c:v>
                </c:pt>
                <c:pt idx="1446">
                  <c:v>47.66084</c:v>
                </c:pt>
                <c:pt idx="1447">
                  <c:v>48.838030000000003</c:v>
                </c:pt>
                <c:pt idx="1448">
                  <c:v>50.140860000000004</c:v>
                </c:pt>
                <c:pt idx="1449">
                  <c:v>51.408149999999999</c:v>
                </c:pt>
                <c:pt idx="1450">
                  <c:v>52.58869</c:v>
                </c:pt>
                <c:pt idx="1451">
                  <c:v>53.820010000000003</c:v>
                </c:pt>
                <c:pt idx="1452">
                  <c:v>55.074820000000003</c:v>
                </c:pt>
                <c:pt idx="1453">
                  <c:v>56.201549999999997</c:v>
                </c:pt>
                <c:pt idx="1454">
                  <c:v>57.314500000000002</c:v>
                </c:pt>
                <c:pt idx="1455">
                  <c:v>58.510039999999996</c:v>
                </c:pt>
                <c:pt idx="1456">
                  <c:v>59.512149999999998</c:v>
                </c:pt>
                <c:pt idx="1457">
                  <c:v>60.48518</c:v>
                </c:pt>
                <c:pt idx="1458">
                  <c:v>61.540579999999999</c:v>
                </c:pt>
                <c:pt idx="1459">
                  <c:v>62.524290000000001</c:v>
                </c:pt>
                <c:pt idx="1460">
                  <c:v>63.324770000000001</c:v>
                </c:pt>
                <c:pt idx="1461">
                  <c:v>64.146079999999998</c:v>
                </c:pt>
                <c:pt idx="1462">
                  <c:v>64.851050000000001</c:v>
                </c:pt>
                <c:pt idx="1463">
                  <c:v>65.639560000000003</c:v>
                </c:pt>
                <c:pt idx="1464">
                  <c:v>66.274990000000003</c:v>
                </c:pt>
                <c:pt idx="1465">
                  <c:v>66.87688</c:v>
                </c:pt>
                <c:pt idx="1466">
                  <c:v>67.360600000000005</c:v>
                </c:pt>
                <c:pt idx="1467">
                  <c:v>67.841300000000004</c:v>
                </c:pt>
                <c:pt idx="1468">
                  <c:v>68.269540000000006</c:v>
                </c:pt>
                <c:pt idx="1469">
                  <c:v>68.618300000000005</c:v>
                </c:pt>
                <c:pt idx="1470">
                  <c:v>68.873940000000005</c:v>
                </c:pt>
                <c:pt idx="1471">
                  <c:v>69.116870000000006</c:v>
                </c:pt>
                <c:pt idx="1472">
                  <c:v>69.28877</c:v>
                </c:pt>
                <c:pt idx="1473">
                  <c:v>69.354280000000003</c:v>
                </c:pt>
                <c:pt idx="1474">
                  <c:v>69.416370000000001</c:v>
                </c:pt>
                <c:pt idx="1475">
                  <c:v>69.385220000000004</c:v>
                </c:pt>
                <c:pt idx="1476">
                  <c:v>69.279269999999997</c:v>
                </c:pt>
                <c:pt idx="1477">
                  <c:v>69.102549999999994</c:v>
                </c:pt>
                <c:pt idx="1478">
                  <c:v>68.937219999999996</c:v>
                </c:pt>
                <c:pt idx="1479">
                  <c:v>68.671549999999996</c:v>
                </c:pt>
                <c:pt idx="1480">
                  <c:v>68.365340000000003</c:v>
                </c:pt>
                <c:pt idx="1481">
                  <c:v>68.015720000000002</c:v>
                </c:pt>
                <c:pt idx="1482">
                  <c:v>67.679659999999998</c:v>
                </c:pt>
                <c:pt idx="1483">
                  <c:v>67.322860000000006</c:v>
                </c:pt>
                <c:pt idx="1484">
                  <c:v>66.952619999999996</c:v>
                </c:pt>
                <c:pt idx="1485">
                  <c:v>66.599530000000001</c:v>
                </c:pt>
                <c:pt idx="1486">
                  <c:v>66.327309999999997</c:v>
                </c:pt>
                <c:pt idx="1487">
                  <c:v>66.093990000000005</c:v>
                </c:pt>
                <c:pt idx="1488">
                  <c:v>65.942790000000002</c:v>
                </c:pt>
                <c:pt idx="1489">
                  <c:v>65.792169999999999</c:v>
                </c:pt>
                <c:pt idx="1490">
                  <c:v>65.799940000000007</c:v>
                </c:pt>
                <c:pt idx="1491">
                  <c:v>65.917649999999995</c:v>
                </c:pt>
                <c:pt idx="1492">
                  <c:v>66.057169999999999</c:v>
                </c:pt>
                <c:pt idx="1493">
                  <c:v>66.353809999999996</c:v>
                </c:pt>
                <c:pt idx="1494">
                  <c:v>66.716040000000007</c:v>
                </c:pt>
                <c:pt idx="1495">
                  <c:v>67.168059999999997</c:v>
                </c:pt>
                <c:pt idx="1496">
                  <c:v>67.713099999999997</c:v>
                </c:pt>
                <c:pt idx="1497">
                  <c:v>68.315650000000005</c:v>
                </c:pt>
                <c:pt idx="1498">
                  <c:v>68.962059999999994</c:v>
                </c:pt>
                <c:pt idx="1499">
                  <c:v>69.645679999999999</c:v>
                </c:pt>
                <c:pt idx="1500">
                  <c:v>70.386340000000004</c:v>
                </c:pt>
                <c:pt idx="1501">
                  <c:v>71.096710000000002</c:v>
                </c:pt>
                <c:pt idx="1502">
                  <c:v>71.894109999999998</c:v>
                </c:pt>
                <c:pt idx="1503">
                  <c:v>72.629289999999997</c:v>
                </c:pt>
                <c:pt idx="1504">
                  <c:v>73.284189999999995</c:v>
                </c:pt>
                <c:pt idx="1505">
                  <c:v>74.001239999999996</c:v>
                </c:pt>
                <c:pt idx="1506">
                  <c:v>74.694479999999999</c:v>
                </c:pt>
                <c:pt idx="1507">
                  <c:v>75.288589999999999</c:v>
                </c:pt>
                <c:pt idx="1508">
                  <c:v>75.872770000000003</c:v>
                </c:pt>
                <c:pt idx="1509">
                  <c:v>76.389920000000004</c:v>
                </c:pt>
                <c:pt idx="1510">
                  <c:v>76.832160000000002</c:v>
                </c:pt>
                <c:pt idx="1511">
                  <c:v>77.254750000000001</c:v>
                </c:pt>
                <c:pt idx="1512">
                  <c:v>77.580479999999994</c:v>
                </c:pt>
                <c:pt idx="1513">
                  <c:v>77.843729999999994</c:v>
                </c:pt>
                <c:pt idx="1514">
                  <c:v>78.102040000000002</c:v>
                </c:pt>
                <c:pt idx="1515">
                  <c:v>78.089500000000001</c:v>
                </c:pt>
                <c:pt idx="1516">
                  <c:v>78.218800000000002</c:v>
                </c:pt>
                <c:pt idx="1517">
                  <c:v>78.208439999999996</c:v>
                </c:pt>
                <c:pt idx="1518">
                  <c:v>78.16628</c:v>
                </c:pt>
                <c:pt idx="1519">
                  <c:v>78.012540000000001</c:v>
                </c:pt>
                <c:pt idx="1520">
                  <c:v>77.851820000000004</c:v>
                </c:pt>
                <c:pt idx="1521">
                  <c:v>77.641450000000006</c:v>
                </c:pt>
                <c:pt idx="1522">
                  <c:v>77.363259999999997</c:v>
                </c:pt>
                <c:pt idx="1523">
                  <c:v>77.086010000000002</c:v>
                </c:pt>
                <c:pt idx="1524">
                  <c:v>76.792609999999996</c:v>
                </c:pt>
                <c:pt idx="1525">
                  <c:v>76.479820000000004</c:v>
                </c:pt>
                <c:pt idx="1526">
                  <c:v>76.179919999999996</c:v>
                </c:pt>
                <c:pt idx="1527">
                  <c:v>75.883380000000002</c:v>
                </c:pt>
                <c:pt idx="1528">
                  <c:v>75.616709999999998</c:v>
                </c:pt>
                <c:pt idx="1529">
                  <c:v>75.392359999999996</c:v>
                </c:pt>
                <c:pt idx="1530">
                  <c:v>75.164249999999996</c:v>
                </c:pt>
                <c:pt idx="1531">
                  <c:v>74.987690000000001</c:v>
                </c:pt>
                <c:pt idx="1532">
                  <c:v>74.863500000000002</c:v>
                </c:pt>
                <c:pt idx="1533">
                  <c:v>74.748890000000003</c:v>
                </c:pt>
                <c:pt idx="1534">
                  <c:v>74.710009999999997</c:v>
                </c:pt>
                <c:pt idx="1535">
                  <c:v>74.682500000000005</c:v>
                </c:pt>
                <c:pt idx="1536">
                  <c:v>74.669910000000002</c:v>
                </c:pt>
                <c:pt idx="1537">
                  <c:v>74.737690000000001</c:v>
                </c:pt>
                <c:pt idx="1538">
                  <c:v>74.788899999999998</c:v>
                </c:pt>
                <c:pt idx="1539">
                  <c:v>74.842380000000006</c:v>
                </c:pt>
                <c:pt idx="1540">
                  <c:v>74.951030000000003</c:v>
                </c:pt>
                <c:pt idx="1541">
                  <c:v>75.048609999999996</c:v>
                </c:pt>
                <c:pt idx="1542">
                  <c:v>75.132769999999994</c:v>
                </c:pt>
                <c:pt idx="1543">
                  <c:v>75.231399999999994</c:v>
                </c:pt>
                <c:pt idx="1544">
                  <c:v>75.334530000000001</c:v>
                </c:pt>
                <c:pt idx="1545">
                  <c:v>75.403270000000006</c:v>
                </c:pt>
                <c:pt idx="1546">
                  <c:v>75.456360000000004</c:v>
                </c:pt>
                <c:pt idx="1547">
                  <c:v>75.516019999999997</c:v>
                </c:pt>
                <c:pt idx="1548">
                  <c:v>75.561449999999994</c:v>
                </c:pt>
                <c:pt idx="1549">
                  <c:v>75.586380000000005</c:v>
                </c:pt>
                <c:pt idx="1550">
                  <c:v>75.590890000000002</c:v>
                </c:pt>
                <c:pt idx="1551">
                  <c:v>75.568370000000002</c:v>
                </c:pt>
                <c:pt idx="1552">
                  <c:v>75.549610000000001</c:v>
                </c:pt>
                <c:pt idx="1553">
                  <c:v>75.50179</c:v>
                </c:pt>
                <c:pt idx="1554">
                  <c:v>75.453329999999994</c:v>
                </c:pt>
                <c:pt idx="1555">
                  <c:v>75.391369999999995</c:v>
                </c:pt>
                <c:pt idx="1556">
                  <c:v>75.303989999999999</c:v>
                </c:pt>
                <c:pt idx="1557">
                  <c:v>75.267970000000005</c:v>
                </c:pt>
                <c:pt idx="1558">
                  <c:v>75.230699999999999</c:v>
                </c:pt>
                <c:pt idx="1559">
                  <c:v>75.155389999999997</c:v>
                </c:pt>
                <c:pt idx="1560">
                  <c:v>75.12585</c:v>
                </c:pt>
                <c:pt idx="1561">
                  <c:v>75.148889999999994</c:v>
                </c:pt>
                <c:pt idx="1562">
                  <c:v>75.186160000000001</c:v>
                </c:pt>
                <c:pt idx="1563">
                  <c:v>75.254720000000006</c:v>
                </c:pt>
                <c:pt idx="1564">
                  <c:v>75.369380000000007</c:v>
                </c:pt>
                <c:pt idx="1565">
                  <c:v>75.512330000000006</c:v>
                </c:pt>
                <c:pt idx="1566">
                  <c:v>75.698909999999998</c:v>
                </c:pt>
                <c:pt idx="1567">
                  <c:v>75.974739999999997</c:v>
                </c:pt>
                <c:pt idx="1568">
                  <c:v>76.237729999999999</c:v>
                </c:pt>
                <c:pt idx="1569">
                  <c:v>76.580839999999995</c:v>
                </c:pt>
                <c:pt idx="1570">
                  <c:v>76.971760000000003</c:v>
                </c:pt>
                <c:pt idx="1571">
                  <c:v>77.398179999999996</c:v>
                </c:pt>
                <c:pt idx="1572">
                  <c:v>77.853650000000002</c:v>
                </c:pt>
                <c:pt idx="1573">
                  <c:v>78.343860000000006</c:v>
                </c:pt>
                <c:pt idx="1574">
                  <c:v>78.814160000000001</c:v>
                </c:pt>
                <c:pt idx="1575">
                  <c:v>79.351860000000002</c:v>
                </c:pt>
                <c:pt idx="1576">
                  <c:v>79.907160000000005</c:v>
                </c:pt>
                <c:pt idx="1577">
                  <c:v>80.433430000000001</c:v>
                </c:pt>
                <c:pt idx="1578">
                  <c:v>80.979420000000005</c:v>
                </c:pt>
                <c:pt idx="1579">
                  <c:v>81.499579999999995</c:v>
                </c:pt>
                <c:pt idx="1580">
                  <c:v>82.002189999999999</c:v>
                </c:pt>
                <c:pt idx="1581">
                  <c:v>82.52028</c:v>
                </c:pt>
                <c:pt idx="1582">
                  <c:v>83.008269999999996</c:v>
                </c:pt>
                <c:pt idx="1583">
                  <c:v>83.441410000000005</c:v>
                </c:pt>
                <c:pt idx="1584">
                  <c:v>83.865430000000003</c:v>
                </c:pt>
                <c:pt idx="1585">
                  <c:v>84.262550000000005</c:v>
                </c:pt>
                <c:pt idx="1586">
                  <c:v>84.554209999999998</c:v>
                </c:pt>
                <c:pt idx="1587">
                  <c:v>84.870620000000002</c:v>
                </c:pt>
                <c:pt idx="1588">
                  <c:v>85.11242</c:v>
                </c:pt>
                <c:pt idx="1589">
                  <c:v>85.280929999999998</c:v>
                </c:pt>
                <c:pt idx="1590">
                  <c:v>85.454430000000002</c:v>
                </c:pt>
                <c:pt idx="1591">
                  <c:v>85.533230000000003</c:v>
                </c:pt>
                <c:pt idx="1592">
                  <c:v>85.601259999999996</c:v>
                </c:pt>
                <c:pt idx="1593">
                  <c:v>85.586619999999996</c:v>
                </c:pt>
                <c:pt idx="1594">
                  <c:v>85.506929999999997</c:v>
                </c:pt>
                <c:pt idx="1595">
                  <c:v>85.430139999999994</c:v>
                </c:pt>
                <c:pt idx="1596">
                  <c:v>85.297229999999999</c:v>
                </c:pt>
                <c:pt idx="1597">
                  <c:v>85.120379999999997</c:v>
                </c:pt>
                <c:pt idx="1598">
                  <c:v>84.914919999999995</c:v>
                </c:pt>
                <c:pt idx="1599">
                  <c:v>84.704620000000006</c:v>
                </c:pt>
                <c:pt idx="1600">
                  <c:v>84.479290000000006</c:v>
                </c:pt>
                <c:pt idx="1601">
                  <c:v>84.222539999999995</c:v>
                </c:pt>
                <c:pt idx="1602">
                  <c:v>83.976939999999999</c:v>
                </c:pt>
                <c:pt idx="1603">
                  <c:v>83.719239999999999</c:v>
                </c:pt>
                <c:pt idx="1604">
                  <c:v>83.486019999999996</c:v>
                </c:pt>
                <c:pt idx="1605">
                  <c:v>83.271810000000002</c:v>
                </c:pt>
                <c:pt idx="1606">
                  <c:v>83.11206</c:v>
                </c:pt>
                <c:pt idx="1607">
                  <c:v>82.956500000000005</c:v>
                </c:pt>
                <c:pt idx="1608">
                  <c:v>82.813550000000006</c:v>
                </c:pt>
                <c:pt idx="1609">
                  <c:v>82.734629999999996</c:v>
                </c:pt>
                <c:pt idx="1610">
                  <c:v>82.704189999999997</c:v>
                </c:pt>
                <c:pt idx="1611">
                  <c:v>82.705600000000004</c:v>
                </c:pt>
                <c:pt idx="1612">
                  <c:v>82.721620000000001</c:v>
                </c:pt>
                <c:pt idx="1613">
                  <c:v>82.810910000000007</c:v>
                </c:pt>
                <c:pt idx="1614">
                  <c:v>82.91592</c:v>
                </c:pt>
                <c:pt idx="1615">
                  <c:v>83.082909999999998</c:v>
                </c:pt>
                <c:pt idx="1616">
                  <c:v>83.314970000000002</c:v>
                </c:pt>
                <c:pt idx="1617">
                  <c:v>83.534580000000005</c:v>
                </c:pt>
                <c:pt idx="1618">
                  <c:v>83.816379999999995</c:v>
                </c:pt>
                <c:pt idx="1619">
                  <c:v>84.145910000000001</c:v>
                </c:pt>
                <c:pt idx="1620">
                  <c:v>84.481409999999997</c:v>
                </c:pt>
                <c:pt idx="1621">
                  <c:v>84.839420000000004</c:v>
                </c:pt>
                <c:pt idx="1622">
                  <c:v>85.218779999999995</c:v>
                </c:pt>
                <c:pt idx="1623">
                  <c:v>85.629360000000005</c:v>
                </c:pt>
                <c:pt idx="1624">
                  <c:v>86.021979999999999</c:v>
                </c:pt>
                <c:pt idx="1625">
                  <c:v>86.386340000000004</c:v>
                </c:pt>
                <c:pt idx="1626">
                  <c:v>86.774810000000002</c:v>
                </c:pt>
                <c:pt idx="1627">
                  <c:v>87.073099999999997</c:v>
                </c:pt>
                <c:pt idx="1628">
                  <c:v>87.402950000000004</c:v>
                </c:pt>
                <c:pt idx="1629">
                  <c:v>87.738100000000003</c:v>
                </c:pt>
                <c:pt idx="1630">
                  <c:v>87.988230000000001</c:v>
                </c:pt>
                <c:pt idx="1631">
                  <c:v>88.227710000000002</c:v>
                </c:pt>
                <c:pt idx="1632">
                  <c:v>88.471299999999999</c:v>
                </c:pt>
                <c:pt idx="1633">
                  <c:v>88.691310000000001</c:v>
                </c:pt>
                <c:pt idx="1634">
                  <c:v>88.861530000000002</c:v>
                </c:pt>
                <c:pt idx="1635">
                  <c:v>89.036349999999999</c:v>
                </c:pt>
                <c:pt idx="1636">
                  <c:v>89.166020000000003</c:v>
                </c:pt>
                <c:pt idx="1637">
                  <c:v>89.283029999999997</c:v>
                </c:pt>
                <c:pt idx="1638">
                  <c:v>89.368269999999995</c:v>
                </c:pt>
                <c:pt idx="1639">
                  <c:v>89.465130000000002</c:v>
                </c:pt>
                <c:pt idx="1640">
                  <c:v>89.495350000000002</c:v>
                </c:pt>
                <c:pt idx="1641">
                  <c:v>89.542019999999994</c:v>
                </c:pt>
                <c:pt idx="1642">
                  <c:v>89.554230000000004</c:v>
                </c:pt>
                <c:pt idx="1643">
                  <c:v>89.583460000000002</c:v>
                </c:pt>
                <c:pt idx="1644">
                  <c:v>89.563640000000007</c:v>
                </c:pt>
                <c:pt idx="1645">
                  <c:v>89.565969999999993</c:v>
                </c:pt>
                <c:pt idx="1646">
                  <c:v>89.528720000000007</c:v>
                </c:pt>
                <c:pt idx="1647">
                  <c:v>89.500810000000001</c:v>
                </c:pt>
                <c:pt idx="1648">
                  <c:v>89.466719999999995</c:v>
                </c:pt>
                <c:pt idx="1649">
                  <c:v>89.465190000000007</c:v>
                </c:pt>
                <c:pt idx="1650">
                  <c:v>89.421189999999996</c:v>
                </c:pt>
                <c:pt idx="1651">
                  <c:v>89.432109999999994</c:v>
                </c:pt>
                <c:pt idx="1652">
                  <c:v>89.379409999999993</c:v>
                </c:pt>
                <c:pt idx="1653">
                  <c:v>89.397580000000005</c:v>
                </c:pt>
                <c:pt idx="1654">
                  <c:v>89.354020000000006</c:v>
                </c:pt>
                <c:pt idx="1655">
                  <c:v>89.357969999999995</c:v>
                </c:pt>
                <c:pt idx="1656">
                  <c:v>89.353669999999994</c:v>
                </c:pt>
                <c:pt idx="1657">
                  <c:v>89.379909999999995</c:v>
                </c:pt>
                <c:pt idx="1658">
                  <c:v>89.389780000000002</c:v>
                </c:pt>
                <c:pt idx="1659">
                  <c:v>89.406459999999996</c:v>
                </c:pt>
                <c:pt idx="1660">
                  <c:v>89.413439999999994</c:v>
                </c:pt>
                <c:pt idx="1661">
                  <c:v>89.381879999999995</c:v>
                </c:pt>
                <c:pt idx="1662">
                  <c:v>89.42183</c:v>
                </c:pt>
                <c:pt idx="1663">
                  <c:v>89.337969999999999</c:v>
                </c:pt>
                <c:pt idx="1664">
                  <c:v>89.298479999999998</c:v>
                </c:pt>
                <c:pt idx="1665">
                  <c:v>89.234210000000004</c:v>
                </c:pt>
                <c:pt idx="1666">
                  <c:v>89.144810000000007</c:v>
                </c:pt>
                <c:pt idx="1667">
                  <c:v>89.05453</c:v>
                </c:pt>
                <c:pt idx="1668">
                  <c:v>88.947230000000005</c:v>
                </c:pt>
                <c:pt idx="1669">
                  <c:v>88.756</c:v>
                </c:pt>
                <c:pt idx="1670">
                  <c:v>88.492729999999995</c:v>
                </c:pt>
                <c:pt idx="1671">
                  <c:v>88.374340000000004</c:v>
                </c:pt>
                <c:pt idx="1672">
                  <c:v>88.174400000000006</c:v>
                </c:pt>
                <c:pt idx="1673">
                  <c:v>87.899519999999995</c:v>
                </c:pt>
                <c:pt idx="1674">
                  <c:v>87.606219999999993</c:v>
                </c:pt>
                <c:pt idx="1675">
                  <c:v>87.307209999999998</c:v>
                </c:pt>
                <c:pt idx="1676">
                  <c:v>86.992350000000002</c:v>
                </c:pt>
                <c:pt idx="1677">
                  <c:v>86.650800000000004</c:v>
                </c:pt>
                <c:pt idx="1678">
                  <c:v>86.279910000000001</c:v>
                </c:pt>
                <c:pt idx="1679">
                  <c:v>85.88767</c:v>
                </c:pt>
                <c:pt idx="1680">
                  <c:v>85.510419999999996</c:v>
                </c:pt>
                <c:pt idx="1681">
                  <c:v>85.137730000000005</c:v>
                </c:pt>
                <c:pt idx="1682">
                  <c:v>84.721369999999993</c:v>
                </c:pt>
                <c:pt idx="1683">
                  <c:v>84.254040000000003</c:v>
                </c:pt>
                <c:pt idx="1684">
                  <c:v>83.857089999999999</c:v>
                </c:pt>
                <c:pt idx="1685">
                  <c:v>83.456890000000001</c:v>
                </c:pt>
                <c:pt idx="1686">
                  <c:v>83.079120000000003</c:v>
                </c:pt>
                <c:pt idx="1687">
                  <c:v>82.704340000000002</c:v>
                </c:pt>
                <c:pt idx="1688">
                  <c:v>82.335160000000002</c:v>
                </c:pt>
                <c:pt idx="1689">
                  <c:v>82.023750000000007</c:v>
                </c:pt>
                <c:pt idx="1690">
                  <c:v>81.750950000000003</c:v>
                </c:pt>
                <c:pt idx="1691">
                  <c:v>81.487350000000006</c:v>
                </c:pt>
                <c:pt idx="1692">
                  <c:v>81.257109999999997</c:v>
                </c:pt>
                <c:pt idx="1693">
                  <c:v>81.090959999999995</c:v>
                </c:pt>
                <c:pt idx="1694">
                  <c:v>80.967449999999999</c:v>
                </c:pt>
                <c:pt idx="1695">
                  <c:v>80.909660000000002</c:v>
                </c:pt>
                <c:pt idx="1696">
                  <c:v>80.872870000000006</c:v>
                </c:pt>
                <c:pt idx="1697">
                  <c:v>80.913529999999994</c:v>
                </c:pt>
                <c:pt idx="1698">
                  <c:v>80.958939999999998</c:v>
                </c:pt>
                <c:pt idx="1699">
                  <c:v>81.11327</c:v>
                </c:pt>
                <c:pt idx="1700">
                  <c:v>81.251630000000006</c:v>
                </c:pt>
                <c:pt idx="1701">
                  <c:v>81.458259999999996</c:v>
                </c:pt>
                <c:pt idx="1702">
                  <c:v>81.767750000000007</c:v>
                </c:pt>
                <c:pt idx="1703">
                  <c:v>82.106669999999994</c:v>
                </c:pt>
                <c:pt idx="1704">
                  <c:v>82.324780000000004</c:v>
                </c:pt>
                <c:pt idx="1705">
                  <c:v>82.753020000000006</c:v>
                </c:pt>
                <c:pt idx="1706">
                  <c:v>83.140060000000005</c:v>
                </c:pt>
                <c:pt idx="1707">
                  <c:v>83.591419999999999</c:v>
                </c:pt>
                <c:pt idx="1708">
                  <c:v>84.016909999999996</c:v>
                </c:pt>
                <c:pt idx="1709">
                  <c:v>84.463530000000006</c:v>
                </c:pt>
                <c:pt idx="1710">
                  <c:v>84.901970000000006</c:v>
                </c:pt>
                <c:pt idx="1711">
                  <c:v>85.403369999999995</c:v>
                </c:pt>
                <c:pt idx="1712">
                  <c:v>85.845140000000001</c:v>
                </c:pt>
                <c:pt idx="1713">
                  <c:v>86.307329999999993</c:v>
                </c:pt>
                <c:pt idx="1714">
                  <c:v>86.761889999999994</c:v>
                </c:pt>
                <c:pt idx="1715">
                  <c:v>87.163349999999994</c:v>
                </c:pt>
                <c:pt idx="1716">
                  <c:v>87.565650000000005</c:v>
                </c:pt>
                <c:pt idx="1717">
                  <c:v>87.957890000000006</c:v>
                </c:pt>
                <c:pt idx="1718">
                  <c:v>88.337609999999998</c:v>
                </c:pt>
                <c:pt idx="1719">
                  <c:v>88.646709999999999</c:v>
                </c:pt>
                <c:pt idx="1720">
                  <c:v>88.926320000000004</c:v>
                </c:pt>
                <c:pt idx="1721">
                  <c:v>89.185950000000005</c:v>
                </c:pt>
                <c:pt idx="1722">
                  <c:v>89.392489999999995</c:v>
                </c:pt>
                <c:pt idx="1723">
                  <c:v>89.616929999999996</c:v>
                </c:pt>
                <c:pt idx="1724">
                  <c:v>89.7226</c:v>
                </c:pt>
                <c:pt idx="1725">
                  <c:v>89.844849999999994</c:v>
                </c:pt>
                <c:pt idx="1726">
                  <c:v>89.865849999999995</c:v>
                </c:pt>
                <c:pt idx="1727">
                  <c:v>89.892200000000003</c:v>
                </c:pt>
                <c:pt idx="1728">
                  <c:v>89.899150000000006</c:v>
                </c:pt>
                <c:pt idx="1729">
                  <c:v>89.849950000000007</c:v>
                </c:pt>
                <c:pt idx="1730">
                  <c:v>89.736750000000001</c:v>
                </c:pt>
                <c:pt idx="1731">
                  <c:v>89.631259999999997</c:v>
                </c:pt>
                <c:pt idx="1732">
                  <c:v>89.520060000000001</c:v>
                </c:pt>
                <c:pt idx="1733">
                  <c:v>89.308869999999999</c:v>
                </c:pt>
                <c:pt idx="1734">
                  <c:v>89.120500000000007</c:v>
                </c:pt>
                <c:pt idx="1735">
                  <c:v>88.921260000000004</c:v>
                </c:pt>
                <c:pt idx="1736">
                  <c:v>88.689599999999999</c:v>
                </c:pt>
                <c:pt idx="1737">
                  <c:v>88.453190000000006</c:v>
                </c:pt>
                <c:pt idx="1738">
                  <c:v>88.218620000000001</c:v>
                </c:pt>
                <c:pt idx="1739">
                  <c:v>87.956190000000007</c:v>
                </c:pt>
                <c:pt idx="1740">
                  <c:v>87.75949</c:v>
                </c:pt>
                <c:pt idx="1741">
                  <c:v>87.528400000000005</c:v>
                </c:pt>
                <c:pt idx="1742">
                  <c:v>87.290049999999994</c:v>
                </c:pt>
                <c:pt idx="1743">
                  <c:v>87.107240000000004</c:v>
                </c:pt>
                <c:pt idx="1744">
                  <c:v>86.926540000000003</c:v>
                </c:pt>
                <c:pt idx="1745">
                  <c:v>86.767579999999995</c:v>
                </c:pt>
                <c:pt idx="1746">
                  <c:v>86.644810000000007</c:v>
                </c:pt>
                <c:pt idx="1747">
                  <c:v>86.535240000000002</c:v>
                </c:pt>
                <c:pt idx="1748">
                  <c:v>86.443029999999993</c:v>
                </c:pt>
                <c:pt idx="1749">
                  <c:v>86.377979999999994</c:v>
                </c:pt>
                <c:pt idx="1750">
                  <c:v>86.374979999999994</c:v>
                </c:pt>
                <c:pt idx="1751">
                  <c:v>86.338170000000005</c:v>
                </c:pt>
                <c:pt idx="1752">
                  <c:v>86.412300000000002</c:v>
                </c:pt>
                <c:pt idx="1753">
                  <c:v>86.478520000000003</c:v>
                </c:pt>
                <c:pt idx="1754">
                  <c:v>86.528630000000007</c:v>
                </c:pt>
                <c:pt idx="1755">
                  <c:v>86.667230000000004</c:v>
                </c:pt>
                <c:pt idx="1756">
                  <c:v>86.819029999999998</c:v>
                </c:pt>
                <c:pt idx="1757">
                  <c:v>86.905749999999998</c:v>
                </c:pt>
                <c:pt idx="1758">
                  <c:v>87.154679999999999</c:v>
                </c:pt>
                <c:pt idx="1759">
                  <c:v>87.33475</c:v>
                </c:pt>
                <c:pt idx="1760">
                  <c:v>87.401539999999997</c:v>
                </c:pt>
                <c:pt idx="1761">
                  <c:v>87.703509999999994</c:v>
                </c:pt>
                <c:pt idx="1762">
                  <c:v>87.9846</c:v>
                </c:pt>
                <c:pt idx="1763">
                  <c:v>88.082149999999999</c:v>
                </c:pt>
                <c:pt idx="1764">
                  <c:v>88.276169999999993</c:v>
                </c:pt>
                <c:pt idx="1765">
                  <c:v>88.519990000000007</c:v>
                </c:pt>
                <c:pt idx="1766">
                  <c:v>88.760959999999997</c:v>
                </c:pt>
                <c:pt idx="1767">
                  <c:v>88.873180000000005</c:v>
                </c:pt>
                <c:pt idx="1768">
                  <c:v>89.05977</c:v>
                </c:pt>
                <c:pt idx="1769">
                  <c:v>89.232929999999996</c:v>
                </c:pt>
                <c:pt idx="1770">
                  <c:v>89.353639999999999</c:v>
                </c:pt>
                <c:pt idx="1771">
                  <c:v>89.498289999999997</c:v>
                </c:pt>
                <c:pt idx="1772">
                  <c:v>89.616979999999998</c:v>
                </c:pt>
                <c:pt idx="1773">
                  <c:v>89.700209999999998</c:v>
                </c:pt>
                <c:pt idx="1774">
                  <c:v>89.737440000000007</c:v>
                </c:pt>
                <c:pt idx="1775">
                  <c:v>89.78322</c:v>
                </c:pt>
                <c:pt idx="1776">
                  <c:v>89.837400000000002</c:v>
                </c:pt>
                <c:pt idx="1777">
                  <c:v>89.8369</c:v>
                </c:pt>
                <c:pt idx="1778">
                  <c:v>89.804879999999997</c:v>
                </c:pt>
                <c:pt idx="1779">
                  <c:v>89.763149999999996</c:v>
                </c:pt>
                <c:pt idx="1780">
                  <c:v>89.700720000000004</c:v>
                </c:pt>
                <c:pt idx="1781">
                  <c:v>89.641139999999993</c:v>
                </c:pt>
                <c:pt idx="1782">
                  <c:v>89.53895</c:v>
                </c:pt>
                <c:pt idx="1783">
                  <c:v>89.425120000000007</c:v>
                </c:pt>
                <c:pt idx="1784">
                  <c:v>89.324780000000004</c:v>
                </c:pt>
                <c:pt idx="1785">
                  <c:v>89.192760000000007</c:v>
                </c:pt>
                <c:pt idx="1786">
                  <c:v>89.089950000000002</c:v>
                </c:pt>
                <c:pt idx="1787">
                  <c:v>88.935490000000001</c:v>
                </c:pt>
                <c:pt idx="1788">
                  <c:v>88.818529999999996</c:v>
                </c:pt>
                <c:pt idx="1789">
                  <c:v>88.701499999999996</c:v>
                </c:pt>
                <c:pt idx="1790">
                  <c:v>88.566490000000002</c:v>
                </c:pt>
                <c:pt idx="1791">
                  <c:v>88.420169999999999</c:v>
                </c:pt>
                <c:pt idx="1792">
                  <c:v>88.351640000000003</c:v>
                </c:pt>
                <c:pt idx="1793">
                  <c:v>88.249499999999998</c:v>
                </c:pt>
                <c:pt idx="1794">
                  <c:v>88.174760000000006</c:v>
                </c:pt>
                <c:pt idx="1795">
                  <c:v>88.09263</c:v>
                </c:pt>
                <c:pt idx="1796">
                  <c:v>88.091570000000004</c:v>
                </c:pt>
                <c:pt idx="1797">
                  <c:v>88.028040000000004</c:v>
                </c:pt>
                <c:pt idx="1798">
                  <c:v>88.014340000000004</c:v>
                </c:pt>
                <c:pt idx="1799">
                  <c:v>88.076250000000002</c:v>
                </c:pt>
                <c:pt idx="1800">
                  <c:v>88.12527</c:v>
                </c:pt>
                <c:pt idx="1801">
                  <c:v>88.138180000000006</c:v>
                </c:pt>
                <c:pt idx="1802">
                  <c:v>88.24145</c:v>
                </c:pt>
                <c:pt idx="1803">
                  <c:v>88.344149999999999</c:v>
                </c:pt>
                <c:pt idx="1804">
                  <c:v>88.434129999999996</c:v>
                </c:pt>
                <c:pt idx="1805">
                  <c:v>88.644499999999994</c:v>
                </c:pt>
                <c:pt idx="1806">
                  <c:v>88.757350000000002</c:v>
                </c:pt>
                <c:pt idx="1807">
                  <c:v>88.865219999999994</c:v>
                </c:pt>
                <c:pt idx="1808">
                  <c:v>89.187690000000003</c:v>
                </c:pt>
                <c:pt idx="1809">
                  <c:v>89.360830000000007</c:v>
                </c:pt>
                <c:pt idx="1810">
                  <c:v>89.540469999999999</c:v>
                </c:pt>
                <c:pt idx="1811">
                  <c:v>89.703500000000005</c:v>
                </c:pt>
                <c:pt idx="1812">
                  <c:v>90.052639999999997</c:v>
                </c:pt>
                <c:pt idx="1813">
                  <c:v>90.237819999999999</c:v>
                </c:pt>
                <c:pt idx="1814">
                  <c:v>90.457369999999997</c:v>
                </c:pt>
                <c:pt idx="1815">
                  <c:v>90.69717</c:v>
                </c:pt>
                <c:pt idx="1816">
                  <c:v>90.919110000000003</c:v>
                </c:pt>
                <c:pt idx="1817">
                  <c:v>91.117609999999999</c:v>
                </c:pt>
                <c:pt idx="1818">
                  <c:v>91.365499999999997</c:v>
                </c:pt>
                <c:pt idx="1819">
                  <c:v>91.532439999999994</c:v>
                </c:pt>
                <c:pt idx="1820">
                  <c:v>91.749750000000006</c:v>
                </c:pt>
                <c:pt idx="1821">
                  <c:v>91.966139999999996</c:v>
                </c:pt>
                <c:pt idx="1822">
                  <c:v>92.068209999999993</c:v>
                </c:pt>
                <c:pt idx="1823">
                  <c:v>92.257080000000002</c:v>
                </c:pt>
                <c:pt idx="1824">
                  <c:v>92.434229999999999</c:v>
                </c:pt>
                <c:pt idx="1825">
                  <c:v>92.480999999999995</c:v>
                </c:pt>
                <c:pt idx="1826">
                  <c:v>92.596890000000002</c:v>
                </c:pt>
                <c:pt idx="1827">
                  <c:v>92.744609999999994</c:v>
                </c:pt>
                <c:pt idx="1828">
                  <c:v>92.768649999999994</c:v>
                </c:pt>
                <c:pt idx="1829">
                  <c:v>92.806330000000003</c:v>
                </c:pt>
                <c:pt idx="1830">
                  <c:v>92.858919999999998</c:v>
                </c:pt>
                <c:pt idx="1831">
                  <c:v>92.912000000000006</c:v>
                </c:pt>
                <c:pt idx="1832">
                  <c:v>92.868579999999994</c:v>
                </c:pt>
                <c:pt idx="1833">
                  <c:v>92.886560000000003</c:v>
                </c:pt>
                <c:pt idx="1834">
                  <c:v>92.900490000000005</c:v>
                </c:pt>
                <c:pt idx="1835">
                  <c:v>92.787970000000001</c:v>
                </c:pt>
                <c:pt idx="1836">
                  <c:v>92.756510000000006</c:v>
                </c:pt>
                <c:pt idx="1837">
                  <c:v>92.739850000000004</c:v>
                </c:pt>
                <c:pt idx="1838">
                  <c:v>92.656040000000004</c:v>
                </c:pt>
                <c:pt idx="1839">
                  <c:v>92.580820000000003</c:v>
                </c:pt>
                <c:pt idx="1840">
                  <c:v>92.524460000000005</c:v>
                </c:pt>
                <c:pt idx="1841">
                  <c:v>92.447869999999995</c:v>
                </c:pt>
                <c:pt idx="1842">
                  <c:v>92.349429999999998</c:v>
                </c:pt>
                <c:pt idx="1843">
                  <c:v>92.288430000000005</c:v>
                </c:pt>
                <c:pt idx="1844">
                  <c:v>92.229990000000001</c:v>
                </c:pt>
                <c:pt idx="1845">
                  <c:v>92.135959999999997</c:v>
                </c:pt>
                <c:pt idx="1846">
                  <c:v>92.088049999999996</c:v>
                </c:pt>
                <c:pt idx="1847">
                  <c:v>92.064030000000002</c:v>
                </c:pt>
                <c:pt idx="1848">
                  <c:v>92.038309999999996</c:v>
                </c:pt>
                <c:pt idx="1849">
                  <c:v>91.921000000000006</c:v>
                </c:pt>
                <c:pt idx="1850">
                  <c:v>91.981399999999994</c:v>
                </c:pt>
                <c:pt idx="1851">
                  <c:v>91.955730000000003</c:v>
                </c:pt>
                <c:pt idx="1852">
                  <c:v>91.925319999999999</c:v>
                </c:pt>
                <c:pt idx="1853">
                  <c:v>92.059880000000007</c:v>
                </c:pt>
                <c:pt idx="1854">
                  <c:v>92.012280000000004</c:v>
                </c:pt>
                <c:pt idx="1855">
                  <c:v>91.99297</c:v>
                </c:pt>
                <c:pt idx="1856">
                  <c:v>92.135400000000004</c:v>
                </c:pt>
                <c:pt idx="1857">
                  <c:v>92.2273</c:v>
                </c:pt>
                <c:pt idx="1858">
                  <c:v>92.396280000000004</c:v>
                </c:pt>
                <c:pt idx="1859">
                  <c:v>92.325710000000001</c:v>
                </c:pt>
                <c:pt idx="1860">
                  <c:v>92.520809999999997</c:v>
                </c:pt>
                <c:pt idx="1861">
                  <c:v>92.621380000000002</c:v>
                </c:pt>
                <c:pt idx="1862">
                  <c:v>92.818799999999996</c:v>
                </c:pt>
                <c:pt idx="1863">
                  <c:v>92.925700000000006</c:v>
                </c:pt>
                <c:pt idx="1864">
                  <c:v>93.043769999999995</c:v>
                </c:pt>
                <c:pt idx="1865">
                  <c:v>93.184550000000002</c:v>
                </c:pt>
                <c:pt idx="1866">
                  <c:v>93.336340000000007</c:v>
                </c:pt>
                <c:pt idx="1867">
                  <c:v>93.480609999999999</c:v>
                </c:pt>
                <c:pt idx="1868">
                  <c:v>93.605000000000004</c:v>
                </c:pt>
                <c:pt idx="1869">
                  <c:v>93.769069999999999</c:v>
                </c:pt>
                <c:pt idx="1870">
                  <c:v>93.952910000000003</c:v>
                </c:pt>
                <c:pt idx="1871">
                  <c:v>94.072940000000003</c:v>
                </c:pt>
                <c:pt idx="1872">
                  <c:v>94.132310000000004</c:v>
                </c:pt>
                <c:pt idx="1873">
                  <c:v>94.309200000000004</c:v>
                </c:pt>
                <c:pt idx="1874">
                  <c:v>94.390720000000002</c:v>
                </c:pt>
                <c:pt idx="1875">
                  <c:v>94.539000000000001</c:v>
                </c:pt>
                <c:pt idx="1876">
                  <c:v>94.5595</c:v>
                </c:pt>
                <c:pt idx="1877">
                  <c:v>94.639750000000006</c:v>
                </c:pt>
                <c:pt idx="1878">
                  <c:v>94.713729999999998</c:v>
                </c:pt>
                <c:pt idx="1879">
                  <c:v>94.868489999999994</c:v>
                </c:pt>
                <c:pt idx="1880">
                  <c:v>94.743279999999999</c:v>
                </c:pt>
                <c:pt idx="1881">
                  <c:v>94.823440000000005</c:v>
                </c:pt>
                <c:pt idx="1882">
                  <c:v>94.823899999999995</c:v>
                </c:pt>
                <c:pt idx="1883">
                  <c:v>94.849950000000007</c:v>
                </c:pt>
                <c:pt idx="1884">
                  <c:v>94.813760000000002</c:v>
                </c:pt>
                <c:pt idx="1885">
                  <c:v>94.817800000000005</c:v>
                </c:pt>
                <c:pt idx="1886">
                  <c:v>94.760540000000006</c:v>
                </c:pt>
                <c:pt idx="1887">
                  <c:v>94.725070000000002</c:v>
                </c:pt>
                <c:pt idx="1888">
                  <c:v>94.653419999999997</c:v>
                </c:pt>
                <c:pt idx="1889">
                  <c:v>94.572950000000006</c:v>
                </c:pt>
                <c:pt idx="1890">
                  <c:v>94.543180000000007</c:v>
                </c:pt>
                <c:pt idx="1891">
                  <c:v>94.447550000000007</c:v>
                </c:pt>
                <c:pt idx="1892">
                  <c:v>94.326769999999996</c:v>
                </c:pt>
                <c:pt idx="1893">
                  <c:v>94.324749999999995</c:v>
                </c:pt>
                <c:pt idx="1894">
                  <c:v>94.203940000000003</c:v>
                </c:pt>
                <c:pt idx="1895">
                  <c:v>94.076509999999999</c:v>
                </c:pt>
                <c:pt idx="1896">
                  <c:v>94.043499999999995</c:v>
                </c:pt>
                <c:pt idx="1897">
                  <c:v>93.933430000000001</c:v>
                </c:pt>
                <c:pt idx="1898">
                  <c:v>93.875</c:v>
                </c:pt>
                <c:pt idx="1899">
                  <c:v>93.819469999999995</c:v>
                </c:pt>
                <c:pt idx="1900">
                  <c:v>93.697299999999998</c:v>
                </c:pt>
                <c:pt idx="1901">
                  <c:v>93.647989999999993</c:v>
                </c:pt>
                <c:pt idx="1902">
                  <c:v>93.555819999999997</c:v>
                </c:pt>
                <c:pt idx="1903">
                  <c:v>93.539789999999996</c:v>
                </c:pt>
                <c:pt idx="1904">
                  <c:v>93.511030000000005</c:v>
                </c:pt>
                <c:pt idx="1905">
                  <c:v>93.49579</c:v>
                </c:pt>
                <c:pt idx="1906">
                  <c:v>93.47269</c:v>
                </c:pt>
                <c:pt idx="1907">
                  <c:v>93.484070000000003</c:v>
                </c:pt>
                <c:pt idx="1908">
                  <c:v>93.477419999999995</c:v>
                </c:pt>
                <c:pt idx="1909">
                  <c:v>93.478279999999998</c:v>
                </c:pt>
                <c:pt idx="1910">
                  <c:v>93.495679999999993</c:v>
                </c:pt>
                <c:pt idx="1911">
                  <c:v>93.502520000000004</c:v>
                </c:pt>
                <c:pt idx="1912">
                  <c:v>93.545559999999995</c:v>
                </c:pt>
                <c:pt idx="1913">
                  <c:v>93.583200000000005</c:v>
                </c:pt>
                <c:pt idx="1914">
                  <c:v>93.621309999999994</c:v>
                </c:pt>
                <c:pt idx="1915">
                  <c:v>93.635540000000006</c:v>
                </c:pt>
                <c:pt idx="1916">
                  <c:v>93.703609999999998</c:v>
                </c:pt>
                <c:pt idx="1917">
                  <c:v>93.755359999999996</c:v>
                </c:pt>
                <c:pt idx="1918">
                  <c:v>93.785449999999997</c:v>
                </c:pt>
                <c:pt idx="1919">
                  <c:v>93.809910000000002</c:v>
                </c:pt>
                <c:pt idx="1920">
                  <c:v>93.847669999999994</c:v>
                </c:pt>
                <c:pt idx="1921">
                  <c:v>93.876310000000004</c:v>
                </c:pt>
                <c:pt idx="1922">
                  <c:v>93.907020000000003</c:v>
                </c:pt>
                <c:pt idx="1923">
                  <c:v>93.900700000000001</c:v>
                </c:pt>
                <c:pt idx="1924">
                  <c:v>93.873099999999994</c:v>
                </c:pt>
                <c:pt idx="1925">
                  <c:v>93.817499999999995</c:v>
                </c:pt>
                <c:pt idx="1926">
                  <c:v>93.792659999999998</c:v>
                </c:pt>
                <c:pt idx="1927">
                  <c:v>93.783779999999993</c:v>
                </c:pt>
                <c:pt idx="1928">
                  <c:v>93.681889999999996</c:v>
                </c:pt>
                <c:pt idx="1929">
                  <c:v>93.562970000000007</c:v>
                </c:pt>
                <c:pt idx="1930">
                  <c:v>93.468299999999999</c:v>
                </c:pt>
                <c:pt idx="1931">
                  <c:v>93.328530000000001</c:v>
                </c:pt>
                <c:pt idx="1932">
                  <c:v>93.124539999999996</c:v>
                </c:pt>
                <c:pt idx="1933">
                  <c:v>92.947839999999999</c:v>
                </c:pt>
                <c:pt idx="1934">
                  <c:v>92.742199999999997</c:v>
                </c:pt>
                <c:pt idx="1935">
                  <c:v>92.43826</c:v>
                </c:pt>
                <c:pt idx="1936">
                  <c:v>92.251670000000004</c:v>
                </c:pt>
                <c:pt idx="1937">
                  <c:v>91.882059999999996</c:v>
                </c:pt>
                <c:pt idx="1938">
                  <c:v>91.624129999999994</c:v>
                </c:pt>
                <c:pt idx="1939">
                  <c:v>91.238600000000005</c:v>
                </c:pt>
                <c:pt idx="1940">
                  <c:v>90.884029999999996</c:v>
                </c:pt>
                <c:pt idx="1941">
                  <c:v>90.50658</c:v>
                </c:pt>
                <c:pt idx="1942">
                  <c:v>90.081429999999997</c:v>
                </c:pt>
                <c:pt idx="1943">
                  <c:v>89.675870000000003</c:v>
                </c:pt>
                <c:pt idx="1944">
                  <c:v>89.209339999999997</c:v>
                </c:pt>
                <c:pt idx="1945">
                  <c:v>88.739419999999996</c:v>
                </c:pt>
                <c:pt idx="1946">
                  <c:v>88.302090000000007</c:v>
                </c:pt>
                <c:pt idx="1947">
                  <c:v>87.824449999999999</c:v>
                </c:pt>
                <c:pt idx="1948">
                  <c:v>87.307429999999997</c:v>
                </c:pt>
                <c:pt idx="1949">
                  <c:v>86.827119999999994</c:v>
                </c:pt>
                <c:pt idx="1950">
                  <c:v>86.378219999999999</c:v>
                </c:pt>
                <c:pt idx="1951">
                  <c:v>85.900319999999994</c:v>
                </c:pt>
                <c:pt idx="1952">
                  <c:v>85.443280000000001</c:v>
                </c:pt>
                <c:pt idx="1953">
                  <c:v>85.030469999999994</c:v>
                </c:pt>
                <c:pt idx="1954">
                  <c:v>84.601650000000006</c:v>
                </c:pt>
                <c:pt idx="1955">
                  <c:v>84.209239999999994</c:v>
                </c:pt>
                <c:pt idx="1956">
                  <c:v>83.865409999999997</c:v>
                </c:pt>
                <c:pt idx="1957">
                  <c:v>83.537090000000006</c:v>
                </c:pt>
                <c:pt idx="1958">
                  <c:v>83.248599999999996</c:v>
                </c:pt>
                <c:pt idx="1959">
                  <c:v>83.024180000000001</c:v>
                </c:pt>
                <c:pt idx="1960">
                  <c:v>82.832949999999997</c:v>
                </c:pt>
                <c:pt idx="1961">
                  <c:v>82.655270000000002</c:v>
                </c:pt>
                <c:pt idx="1962">
                  <c:v>82.512439999999998</c:v>
                </c:pt>
                <c:pt idx="1963">
                  <c:v>82.426119999999997</c:v>
                </c:pt>
                <c:pt idx="1964">
                  <c:v>82.392899999999997</c:v>
                </c:pt>
                <c:pt idx="1965">
                  <c:v>82.39058</c:v>
                </c:pt>
                <c:pt idx="1966">
                  <c:v>82.385940000000005</c:v>
                </c:pt>
                <c:pt idx="1967">
                  <c:v>82.449579999999997</c:v>
                </c:pt>
                <c:pt idx="1968">
                  <c:v>82.518410000000003</c:v>
                </c:pt>
                <c:pt idx="1969">
                  <c:v>82.613399999999999</c:v>
                </c:pt>
                <c:pt idx="1970">
                  <c:v>82.801119999999997</c:v>
                </c:pt>
                <c:pt idx="1971">
                  <c:v>82.958609999999993</c:v>
                </c:pt>
                <c:pt idx="1972">
                  <c:v>83.136150000000001</c:v>
                </c:pt>
                <c:pt idx="1973">
                  <c:v>83.355530000000002</c:v>
                </c:pt>
                <c:pt idx="1974">
                  <c:v>83.559330000000003</c:v>
                </c:pt>
                <c:pt idx="1975">
                  <c:v>83.8215</c:v>
                </c:pt>
                <c:pt idx="1976">
                  <c:v>84.095830000000007</c:v>
                </c:pt>
                <c:pt idx="1977">
                  <c:v>84.339879999999994</c:v>
                </c:pt>
                <c:pt idx="1978">
                  <c:v>84.633300000000006</c:v>
                </c:pt>
                <c:pt idx="1979">
                  <c:v>84.916449999999998</c:v>
                </c:pt>
                <c:pt idx="1980">
                  <c:v>85.207310000000007</c:v>
                </c:pt>
                <c:pt idx="1981">
                  <c:v>85.473370000000003</c:v>
                </c:pt>
                <c:pt idx="1982">
                  <c:v>85.765709999999999</c:v>
                </c:pt>
                <c:pt idx="1983">
                  <c:v>86.109309999999994</c:v>
                </c:pt>
                <c:pt idx="1984">
                  <c:v>86.372799999999998</c:v>
                </c:pt>
                <c:pt idx="1985">
                  <c:v>86.658799999999999</c:v>
                </c:pt>
                <c:pt idx="1986">
                  <c:v>86.936610000000002</c:v>
                </c:pt>
                <c:pt idx="1987">
                  <c:v>87.230249999999998</c:v>
                </c:pt>
                <c:pt idx="1988">
                  <c:v>87.496089999999995</c:v>
                </c:pt>
                <c:pt idx="1989">
                  <c:v>87.765370000000004</c:v>
                </c:pt>
                <c:pt idx="1990">
                  <c:v>88.004679999999993</c:v>
                </c:pt>
                <c:pt idx="1991">
                  <c:v>88.247730000000004</c:v>
                </c:pt>
                <c:pt idx="1992">
                  <c:v>88.461889999999997</c:v>
                </c:pt>
                <c:pt idx="1993">
                  <c:v>88.674850000000006</c:v>
                </c:pt>
                <c:pt idx="1994">
                  <c:v>88.860569999999996</c:v>
                </c:pt>
                <c:pt idx="1995">
                  <c:v>89.043400000000005</c:v>
                </c:pt>
                <c:pt idx="1996">
                  <c:v>89.210359999999994</c:v>
                </c:pt>
                <c:pt idx="1997">
                  <c:v>89.375900000000001</c:v>
                </c:pt>
                <c:pt idx="1998">
                  <c:v>89.534490000000005</c:v>
                </c:pt>
                <c:pt idx="1999">
                  <c:v>89.636629999999997</c:v>
                </c:pt>
                <c:pt idx="2000">
                  <c:v>89.746399999999994</c:v>
                </c:pt>
                <c:pt idx="2001">
                  <c:v>89.84496</c:v>
                </c:pt>
                <c:pt idx="2002">
                  <c:v>89.933149999999998</c:v>
                </c:pt>
                <c:pt idx="2003">
                  <c:v>89.992080000000001</c:v>
                </c:pt>
                <c:pt idx="2004">
                  <c:v>90.025440000000003</c:v>
                </c:pt>
                <c:pt idx="2005">
                  <c:v>90.04871</c:v>
                </c:pt>
                <c:pt idx="2006">
                  <c:v>90.037930000000003</c:v>
                </c:pt>
                <c:pt idx="2007">
                  <c:v>90.064779999999999</c:v>
                </c:pt>
                <c:pt idx="2008">
                  <c:v>90.039569999999998</c:v>
                </c:pt>
                <c:pt idx="2009">
                  <c:v>90.016229999999993</c:v>
                </c:pt>
                <c:pt idx="2010">
                  <c:v>89.980220000000003</c:v>
                </c:pt>
                <c:pt idx="2011">
                  <c:v>89.938460000000006</c:v>
                </c:pt>
                <c:pt idx="2012">
                  <c:v>89.85087</c:v>
                </c:pt>
                <c:pt idx="2013">
                  <c:v>89.780109999999993</c:v>
                </c:pt>
                <c:pt idx="2014">
                  <c:v>89.699280000000002</c:v>
                </c:pt>
                <c:pt idx="2015">
                  <c:v>89.603380000000001</c:v>
                </c:pt>
                <c:pt idx="2016">
                  <c:v>89.523089999999996</c:v>
                </c:pt>
                <c:pt idx="2017">
                  <c:v>89.456450000000004</c:v>
                </c:pt>
                <c:pt idx="2018">
                  <c:v>89.319879999999998</c:v>
                </c:pt>
                <c:pt idx="2019">
                  <c:v>89.227469999999997</c:v>
                </c:pt>
                <c:pt idx="2020">
                  <c:v>89.117429999999999</c:v>
                </c:pt>
                <c:pt idx="2021">
                  <c:v>89.010140000000007</c:v>
                </c:pt>
                <c:pt idx="2022">
                  <c:v>88.966329999999999</c:v>
                </c:pt>
                <c:pt idx="2023">
                  <c:v>88.861189999999993</c:v>
                </c:pt>
                <c:pt idx="2024">
                  <c:v>88.774379999999994</c:v>
                </c:pt>
                <c:pt idx="2025">
                  <c:v>88.719710000000006</c:v>
                </c:pt>
                <c:pt idx="2026">
                  <c:v>88.672839999999994</c:v>
                </c:pt>
                <c:pt idx="2027">
                  <c:v>88.640209999999996</c:v>
                </c:pt>
                <c:pt idx="2028">
                  <c:v>88.622410000000002</c:v>
                </c:pt>
                <c:pt idx="2029">
                  <c:v>88.594449999999995</c:v>
                </c:pt>
                <c:pt idx="2030">
                  <c:v>88.618009999999998</c:v>
                </c:pt>
                <c:pt idx="2031">
                  <c:v>88.618290000000002</c:v>
                </c:pt>
                <c:pt idx="2032">
                  <c:v>88.625</c:v>
                </c:pt>
                <c:pt idx="2033">
                  <c:v>88.698139999999995</c:v>
                </c:pt>
                <c:pt idx="2034">
                  <c:v>88.780900000000003</c:v>
                </c:pt>
                <c:pt idx="2035">
                  <c:v>88.814710000000005</c:v>
                </c:pt>
                <c:pt idx="2036">
                  <c:v>88.925449999999998</c:v>
                </c:pt>
                <c:pt idx="2037">
                  <c:v>89.019099999999995</c:v>
                </c:pt>
                <c:pt idx="2038">
                  <c:v>89.111959999999996</c:v>
                </c:pt>
                <c:pt idx="2039">
                  <c:v>89.270079999999993</c:v>
                </c:pt>
                <c:pt idx="2040">
                  <c:v>89.435370000000006</c:v>
                </c:pt>
                <c:pt idx="2041">
                  <c:v>89.586010000000002</c:v>
                </c:pt>
                <c:pt idx="2042">
                  <c:v>89.744839999999996</c:v>
                </c:pt>
                <c:pt idx="2043">
                  <c:v>89.910960000000003</c:v>
                </c:pt>
                <c:pt idx="2044">
                  <c:v>90.114930000000001</c:v>
                </c:pt>
                <c:pt idx="2045">
                  <c:v>90.333690000000004</c:v>
                </c:pt>
                <c:pt idx="2046">
                  <c:v>90.521280000000004</c:v>
                </c:pt>
                <c:pt idx="2047">
                  <c:v>90.740189999999998</c:v>
                </c:pt>
                <c:pt idx="2048">
                  <c:v>90.958789999999993</c:v>
                </c:pt>
                <c:pt idx="2049">
                  <c:v>91.189130000000006</c:v>
                </c:pt>
                <c:pt idx="2050">
                  <c:v>91.408829999999995</c:v>
                </c:pt>
                <c:pt idx="2051">
                  <c:v>91.61618</c:v>
                </c:pt>
                <c:pt idx="2052">
                  <c:v>91.856750000000005</c:v>
                </c:pt>
                <c:pt idx="2053">
                  <c:v>92.065640000000002</c:v>
                </c:pt>
                <c:pt idx="2054">
                  <c:v>92.311940000000007</c:v>
                </c:pt>
                <c:pt idx="2055">
                  <c:v>92.52664</c:v>
                </c:pt>
                <c:pt idx="2056">
                  <c:v>92.728499999999997</c:v>
                </c:pt>
                <c:pt idx="2057">
                  <c:v>92.917720000000003</c:v>
                </c:pt>
                <c:pt idx="2058">
                  <c:v>93.11806</c:v>
                </c:pt>
                <c:pt idx="2059">
                  <c:v>93.303370000000001</c:v>
                </c:pt>
                <c:pt idx="2060">
                  <c:v>93.481679999999997</c:v>
                </c:pt>
                <c:pt idx="2061">
                  <c:v>93.616280000000003</c:v>
                </c:pt>
                <c:pt idx="2062">
                  <c:v>93.779619999999994</c:v>
                </c:pt>
                <c:pt idx="2063">
                  <c:v>93.904340000000005</c:v>
                </c:pt>
                <c:pt idx="2064">
                  <c:v>94.045410000000004</c:v>
                </c:pt>
                <c:pt idx="2065">
                  <c:v>94.140720000000002</c:v>
                </c:pt>
                <c:pt idx="2066">
                  <c:v>94.224239999999995</c:v>
                </c:pt>
                <c:pt idx="2067">
                  <c:v>94.297250000000005</c:v>
                </c:pt>
                <c:pt idx="2068">
                  <c:v>94.346279999999993</c:v>
                </c:pt>
                <c:pt idx="2069">
                  <c:v>94.382320000000007</c:v>
                </c:pt>
                <c:pt idx="2070">
                  <c:v>94.391509999999997</c:v>
                </c:pt>
                <c:pt idx="2071">
                  <c:v>94.379710000000003</c:v>
                </c:pt>
                <c:pt idx="2072">
                  <c:v>94.382739999999998</c:v>
                </c:pt>
                <c:pt idx="2073">
                  <c:v>94.387119999999996</c:v>
                </c:pt>
                <c:pt idx="2074">
                  <c:v>94.370450000000005</c:v>
                </c:pt>
                <c:pt idx="2075">
                  <c:v>94.298469999999995</c:v>
                </c:pt>
                <c:pt idx="2076">
                  <c:v>94.268320000000003</c:v>
                </c:pt>
                <c:pt idx="2077">
                  <c:v>94.141130000000004</c:v>
                </c:pt>
                <c:pt idx="2078">
                  <c:v>94.124390000000005</c:v>
                </c:pt>
                <c:pt idx="2079">
                  <c:v>93.990880000000004</c:v>
                </c:pt>
                <c:pt idx="2080">
                  <c:v>93.881699999999995</c:v>
                </c:pt>
                <c:pt idx="2081">
                  <c:v>93.750579999999999</c:v>
                </c:pt>
                <c:pt idx="2082">
                  <c:v>93.546769999999995</c:v>
                </c:pt>
                <c:pt idx="2083">
                  <c:v>93.659700000000001</c:v>
                </c:pt>
                <c:pt idx="2084">
                  <c:v>93.413060000000002</c:v>
                </c:pt>
                <c:pt idx="2085">
                  <c:v>93.138499999999993</c:v>
                </c:pt>
                <c:pt idx="2086">
                  <c:v>93.219700000000003</c:v>
                </c:pt>
                <c:pt idx="2087">
                  <c:v>93.037490000000005</c:v>
                </c:pt>
                <c:pt idx="2088">
                  <c:v>92.900130000000004</c:v>
                </c:pt>
                <c:pt idx="2089">
                  <c:v>92.781869999999998</c:v>
                </c:pt>
                <c:pt idx="2090">
                  <c:v>92.640370000000004</c:v>
                </c:pt>
                <c:pt idx="2091">
                  <c:v>92.559349999999995</c:v>
                </c:pt>
                <c:pt idx="2092">
                  <c:v>92.451719999999995</c:v>
                </c:pt>
                <c:pt idx="2093">
                  <c:v>92.364109999999997</c:v>
                </c:pt>
                <c:pt idx="2094">
                  <c:v>92.270560000000003</c:v>
                </c:pt>
                <c:pt idx="2095">
                  <c:v>92.182159999999996</c:v>
                </c:pt>
                <c:pt idx="2096">
                  <c:v>92.137789999999995</c:v>
                </c:pt>
                <c:pt idx="2097">
                  <c:v>92.070729999999998</c:v>
                </c:pt>
                <c:pt idx="2098">
                  <c:v>92.057640000000006</c:v>
                </c:pt>
                <c:pt idx="2099">
                  <c:v>91.983009999999993</c:v>
                </c:pt>
                <c:pt idx="2100">
                  <c:v>91.969369999999998</c:v>
                </c:pt>
                <c:pt idx="2101">
                  <c:v>91.989410000000007</c:v>
                </c:pt>
                <c:pt idx="2102">
                  <c:v>92.02122</c:v>
                </c:pt>
                <c:pt idx="2103">
                  <c:v>92.024339999999995</c:v>
                </c:pt>
                <c:pt idx="2104">
                  <c:v>92.062640000000002</c:v>
                </c:pt>
                <c:pt idx="2105">
                  <c:v>92.104159999999993</c:v>
                </c:pt>
                <c:pt idx="2106">
                  <c:v>92.167169999999999</c:v>
                </c:pt>
                <c:pt idx="2107">
                  <c:v>92.287599999999998</c:v>
                </c:pt>
                <c:pt idx="2108">
                  <c:v>92.341040000000007</c:v>
                </c:pt>
                <c:pt idx="2109">
                  <c:v>92.432789999999997</c:v>
                </c:pt>
                <c:pt idx="2110">
                  <c:v>92.555269999999993</c:v>
                </c:pt>
                <c:pt idx="2111">
                  <c:v>92.669749999999993</c:v>
                </c:pt>
                <c:pt idx="2112">
                  <c:v>92.810950000000005</c:v>
                </c:pt>
                <c:pt idx="2113">
                  <c:v>92.924499999999995</c:v>
                </c:pt>
                <c:pt idx="2114">
                  <c:v>93.041550000000001</c:v>
                </c:pt>
                <c:pt idx="2115">
                  <c:v>93.192620000000005</c:v>
                </c:pt>
                <c:pt idx="2116">
                  <c:v>93.374719999999996</c:v>
                </c:pt>
                <c:pt idx="2117">
                  <c:v>93.505629999999996</c:v>
                </c:pt>
                <c:pt idx="2118">
                  <c:v>93.636409999999998</c:v>
                </c:pt>
                <c:pt idx="2119">
                  <c:v>93.823970000000003</c:v>
                </c:pt>
                <c:pt idx="2120">
                  <c:v>93.907880000000006</c:v>
                </c:pt>
                <c:pt idx="2121">
                  <c:v>94.116919999999993</c:v>
                </c:pt>
                <c:pt idx="2122">
                  <c:v>94.271870000000007</c:v>
                </c:pt>
                <c:pt idx="2123">
                  <c:v>94.360659999999996</c:v>
                </c:pt>
                <c:pt idx="2124">
                  <c:v>94.528840000000002</c:v>
                </c:pt>
                <c:pt idx="2125">
                  <c:v>94.649119999999996</c:v>
                </c:pt>
                <c:pt idx="2126">
                  <c:v>94.813090000000003</c:v>
                </c:pt>
                <c:pt idx="2127">
                  <c:v>94.912279999999996</c:v>
                </c:pt>
                <c:pt idx="2128">
                  <c:v>94.978999999999999</c:v>
                </c:pt>
                <c:pt idx="2129">
                  <c:v>95.156899999999993</c:v>
                </c:pt>
                <c:pt idx="2130">
                  <c:v>95.218149999999994</c:v>
                </c:pt>
                <c:pt idx="2131">
                  <c:v>95.329650000000001</c:v>
                </c:pt>
                <c:pt idx="2132">
                  <c:v>95.330950000000001</c:v>
                </c:pt>
                <c:pt idx="2133">
                  <c:v>95.439340000000001</c:v>
                </c:pt>
                <c:pt idx="2134">
                  <c:v>95.481229999999996</c:v>
                </c:pt>
                <c:pt idx="2135">
                  <c:v>95.55547</c:v>
                </c:pt>
                <c:pt idx="2136">
                  <c:v>95.575180000000003</c:v>
                </c:pt>
                <c:pt idx="2137">
                  <c:v>95.583209999999994</c:v>
                </c:pt>
                <c:pt idx="2138">
                  <c:v>95.59178</c:v>
                </c:pt>
                <c:pt idx="2139">
                  <c:v>95.556899999999999</c:v>
                </c:pt>
                <c:pt idx="2140">
                  <c:v>95.550150000000002</c:v>
                </c:pt>
                <c:pt idx="2141">
                  <c:v>95.482460000000003</c:v>
                </c:pt>
                <c:pt idx="2142">
                  <c:v>95.46</c:v>
                </c:pt>
                <c:pt idx="2143">
                  <c:v>95.380719999999997</c:v>
                </c:pt>
                <c:pt idx="2144">
                  <c:v>95.321730000000002</c:v>
                </c:pt>
                <c:pt idx="2145">
                  <c:v>95.267880000000005</c:v>
                </c:pt>
                <c:pt idx="2146">
                  <c:v>95.173739999999995</c:v>
                </c:pt>
                <c:pt idx="2147">
                  <c:v>95.073430000000002</c:v>
                </c:pt>
                <c:pt idx="2148">
                  <c:v>94.972080000000005</c:v>
                </c:pt>
                <c:pt idx="2149">
                  <c:v>94.868210000000005</c:v>
                </c:pt>
                <c:pt idx="2150">
                  <c:v>94.764139999999998</c:v>
                </c:pt>
                <c:pt idx="2151">
                  <c:v>94.594819999999999</c:v>
                </c:pt>
                <c:pt idx="2152">
                  <c:v>94.500600000000006</c:v>
                </c:pt>
                <c:pt idx="2153">
                  <c:v>94.359499999999997</c:v>
                </c:pt>
                <c:pt idx="2154">
                  <c:v>94.257090000000005</c:v>
                </c:pt>
                <c:pt idx="2155">
                  <c:v>94.137559999999993</c:v>
                </c:pt>
                <c:pt idx="2156">
                  <c:v>93.975949999999997</c:v>
                </c:pt>
                <c:pt idx="2157">
                  <c:v>93.841890000000006</c:v>
                </c:pt>
                <c:pt idx="2158">
                  <c:v>93.74633</c:v>
                </c:pt>
                <c:pt idx="2159">
                  <c:v>93.603149999999999</c:v>
                </c:pt>
                <c:pt idx="2160">
                  <c:v>93.491870000000006</c:v>
                </c:pt>
                <c:pt idx="2161">
                  <c:v>93.346999999999994</c:v>
                </c:pt>
                <c:pt idx="2162">
                  <c:v>93.227099999999993</c:v>
                </c:pt>
                <c:pt idx="2163">
                  <c:v>93.178139999999999</c:v>
                </c:pt>
                <c:pt idx="2164">
                  <c:v>93.017189999999999</c:v>
                </c:pt>
                <c:pt idx="2165">
                  <c:v>92.929150000000007</c:v>
                </c:pt>
                <c:pt idx="2166">
                  <c:v>92.816609999999997</c:v>
                </c:pt>
                <c:pt idx="2167">
                  <c:v>92.749880000000005</c:v>
                </c:pt>
                <c:pt idx="2168">
                  <c:v>92.700540000000004</c:v>
                </c:pt>
                <c:pt idx="2169">
                  <c:v>92.608310000000003</c:v>
                </c:pt>
                <c:pt idx="2170">
                  <c:v>92.555139999999994</c:v>
                </c:pt>
                <c:pt idx="2171">
                  <c:v>92.504980000000003</c:v>
                </c:pt>
                <c:pt idx="2172">
                  <c:v>92.485730000000004</c:v>
                </c:pt>
                <c:pt idx="2173">
                  <c:v>92.436970000000002</c:v>
                </c:pt>
                <c:pt idx="2174">
                  <c:v>92.424220000000005</c:v>
                </c:pt>
                <c:pt idx="2175">
                  <c:v>92.421199999999999</c:v>
                </c:pt>
                <c:pt idx="2176">
                  <c:v>92.426370000000006</c:v>
                </c:pt>
                <c:pt idx="2177">
                  <c:v>92.465639999999993</c:v>
                </c:pt>
                <c:pt idx="2178">
                  <c:v>92.472149999999999</c:v>
                </c:pt>
                <c:pt idx="2179">
                  <c:v>92.485699999999994</c:v>
                </c:pt>
                <c:pt idx="2180">
                  <c:v>92.513019999999997</c:v>
                </c:pt>
                <c:pt idx="2181">
                  <c:v>92.582409999999996</c:v>
                </c:pt>
                <c:pt idx="2182">
                  <c:v>92.627080000000007</c:v>
                </c:pt>
                <c:pt idx="2183">
                  <c:v>92.703230000000005</c:v>
                </c:pt>
                <c:pt idx="2184">
                  <c:v>92.761570000000006</c:v>
                </c:pt>
                <c:pt idx="2185">
                  <c:v>92.825159999999997</c:v>
                </c:pt>
                <c:pt idx="2186">
                  <c:v>92.940569999999994</c:v>
                </c:pt>
                <c:pt idx="2187">
                  <c:v>93.012600000000006</c:v>
                </c:pt>
                <c:pt idx="2188">
                  <c:v>93.117490000000004</c:v>
                </c:pt>
                <c:pt idx="2189">
                  <c:v>93.161680000000004</c:v>
                </c:pt>
                <c:pt idx="2190">
                  <c:v>93.276579999999996</c:v>
                </c:pt>
                <c:pt idx="2191">
                  <c:v>93.368729999999999</c:v>
                </c:pt>
                <c:pt idx="2192">
                  <c:v>93.482609999999994</c:v>
                </c:pt>
                <c:pt idx="2193">
                  <c:v>93.556209999999993</c:v>
                </c:pt>
                <c:pt idx="2194">
                  <c:v>93.665629999999993</c:v>
                </c:pt>
                <c:pt idx="2195">
                  <c:v>93.746859999999998</c:v>
                </c:pt>
                <c:pt idx="2196">
                  <c:v>93.855419999999995</c:v>
                </c:pt>
                <c:pt idx="2197">
                  <c:v>93.959630000000004</c:v>
                </c:pt>
                <c:pt idx="2198">
                  <c:v>94.014150000000001</c:v>
                </c:pt>
                <c:pt idx="2199">
                  <c:v>94.095280000000002</c:v>
                </c:pt>
                <c:pt idx="2200">
                  <c:v>94.210409999999996</c:v>
                </c:pt>
                <c:pt idx="2201">
                  <c:v>94.30068</c:v>
                </c:pt>
                <c:pt idx="2202">
                  <c:v>94.351259999999996</c:v>
                </c:pt>
                <c:pt idx="2203">
                  <c:v>94.446169999999995</c:v>
                </c:pt>
                <c:pt idx="2204">
                  <c:v>94.465869999999995</c:v>
                </c:pt>
                <c:pt idx="2205">
                  <c:v>94.527640000000005</c:v>
                </c:pt>
                <c:pt idx="2206">
                  <c:v>94.605339999999998</c:v>
                </c:pt>
                <c:pt idx="2207">
                  <c:v>94.637140000000002</c:v>
                </c:pt>
                <c:pt idx="2208">
                  <c:v>94.658929999999998</c:v>
                </c:pt>
                <c:pt idx="2209">
                  <c:v>94.678730000000002</c:v>
                </c:pt>
                <c:pt idx="2210">
                  <c:v>94.71781</c:v>
                </c:pt>
                <c:pt idx="2211">
                  <c:v>94.743309999999994</c:v>
                </c:pt>
                <c:pt idx="2212">
                  <c:v>94.740620000000007</c:v>
                </c:pt>
                <c:pt idx="2213">
                  <c:v>94.724559999999997</c:v>
                </c:pt>
                <c:pt idx="2214">
                  <c:v>94.730609999999999</c:v>
                </c:pt>
                <c:pt idx="2215">
                  <c:v>94.730720000000005</c:v>
                </c:pt>
                <c:pt idx="2216">
                  <c:v>94.699100000000001</c:v>
                </c:pt>
                <c:pt idx="2217">
                  <c:v>94.663210000000007</c:v>
                </c:pt>
                <c:pt idx="2218">
                  <c:v>94.593410000000006</c:v>
                </c:pt>
                <c:pt idx="2219">
                  <c:v>94.580910000000003</c:v>
                </c:pt>
                <c:pt idx="2220">
                  <c:v>94.512270000000001</c:v>
                </c:pt>
                <c:pt idx="2221">
                  <c:v>94.526920000000004</c:v>
                </c:pt>
                <c:pt idx="2222">
                  <c:v>94.406599999999997</c:v>
                </c:pt>
                <c:pt idx="2223">
                  <c:v>94.378380000000007</c:v>
                </c:pt>
                <c:pt idx="2224">
                  <c:v>94.269710000000003</c:v>
                </c:pt>
                <c:pt idx="2225">
                  <c:v>94.270579999999995</c:v>
                </c:pt>
                <c:pt idx="2226">
                  <c:v>94.117829999999998</c:v>
                </c:pt>
                <c:pt idx="2227">
                  <c:v>94.050299999999993</c:v>
                </c:pt>
                <c:pt idx="2228">
                  <c:v>93.958029999999994</c:v>
                </c:pt>
                <c:pt idx="2229">
                  <c:v>93.886650000000003</c:v>
                </c:pt>
                <c:pt idx="2230">
                  <c:v>93.785359999999997</c:v>
                </c:pt>
                <c:pt idx="2231">
                  <c:v>93.705079999999995</c:v>
                </c:pt>
                <c:pt idx="2232">
                  <c:v>93.62379</c:v>
                </c:pt>
                <c:pt idx="2233">
                  <c:v>93.528030000000001</c:v>
                </c:pt>
                <c:pt idx="2234">
                  <c:v>93.456580000000002</c:v>
                </c:pt>
                <c:pt idx="2235">
                  <c:v>93.382480000000001</c:v>
                </c:pt>
                <c:pt idx="2236">
                  <c:v>93.281679999999994</c:v>
                </c:pt>
                <c:pt idx="2237">
                  <c:v>93.196610000000007</c:v>
                </c:pt>
                <c:pt idx="2238">
                  <c:v>93.118459999999999</c:v>
                </c:pt>
                <c:pt idx="2239">
                  <c:v>93.047380000000004</c:v>
                </c:pt>
                <c:pt idx="2240">
                  <c:v>92.964489999999998</c:v>
                </c:pt>
                <c:pt idx="2241">
                  <c:v>92.872680000000003</c:v>
                </c:pt>
                <c:pt idx="2242">
                  <c:v>92.803049999999999</c:v>
                </c:pt>
                <c:pt idx="2243">
                  <c:v>92.750529999999998</c:v>
                </c:pt>
                <c:pt idx="2244">
                  <c:v>92.712760000000003</c:v>
                </c:pt>
                <c:pt idx="2245">
                  <c:v>92.627979999999994</c:v>
                </c:pt>
                <c:pt idx="2246">
                  <c:v>92.557379999999995</c:v>
                </c:pt>
                <c:pt idx="2247">
                  <c:v>92.504729999999995</c:v>
                </c:pt>
                <c:pt idx="2248">
                  <c:v>92.459119999999999</c:v>
                </c:pt>
                <c:pt idx="2249">
                  <c:v>92.424130000000005</c:v>
                </c:pt>
                <c:pt idx="2250">
                  <c:v>92.354659999999996</c:v>
                </c:pt>
              </c:numCache>
            </c:numRef>
          </c:yVal>
          <c:smooth val="1"/>
        </c:ser>
        <c:ser>
          <c:idx val="1"/>
          <c:order val="1"/>
          <c:tx>
            <c:strRef>
              <c:f>'P-Polarized'!$E$2</c:f>
              <c:strCache>
                <c:ptCount val="1"/>
                <c:pt idx="0">
                  <c:v>% Reflectance</c:v>
                </c:pt>
              </c:strCache>
            </c:strRef>
          </c:tx>
          <c:spPr>
            <a:ln w="15875"/>
          </c:spPr>
          <c:marker>
            <c:symbol val="none"/>
          </c:marker>
          <c:xVal>
            <c:numRef>
              <c:f>'P-Polarized'!$C$3:$C$2253</c:f>
              <c:numCache>
                <c:formatCode>General</c:formatCode>
                <c:ptCount val="225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'P-Polarized'!$E$3:$E$2253</c:f>
              <c:numCache>
                <c:formatCode>General</c:formatCode>
                <c:ptCount val="2251"/>
                <c:pt idx="0">
                  <c:v>12.374779999999999</c:v>
                </c:pt>
                <c:pt idx="1">
                  <c:v>13.644450000000001</c:v>
                </c:pt>
                <c:pt idx="2">
                  <c:v>13.26172</c:v>
                </c:pt>
                <c:pt idx="3">
                  <c:v>15.2204</c:v>
                </c:pt>
                <c:pt idx="4">
                  <c:v>16.5581</c:v>
                </c:pt>
                <c:pt idx="5">
                  <c:v>17.09244</c:v>
                </c:pt>
                <c:pt idx="6">
                  <c:v>18.811699999999998</c:v>
                </c:pt>
                <c:pt idx="7">
                  <c:v>19.030560000000001</c:v>
                </c:pt>
                <c:pt idx="8">
                  <c:v>22.172039999999999</c:v>
                </c:pt>
                <c:pt idx="9">
                  <c:v>23.396460000000001</c:v>
                </c:pt>
                <c:pt idx="10">
                  <c:v>26.744700000000002</c:v>
                </c:pt>
                <c:pt idx="11">
                  <c:v>28.60331</c:v>
                </c:pt>
                <c:pt idx="12">
                  <c:v>31.17257</c:v>
                </c:pt>
                <c:pt idx="13">
                  <c:v>33.95232</c:v>
                </c:pt>
                <c:pt idx="14">
                  <c:v>36.623849999999997</c:v>
                </c:pt>
                <c:pt idx="15">
                  <c:v>39.815130000000003</c:v>
                </c:pt>
                <c:pt idx="16">
                  <c:v>41.18873</c:v>
                </c:pt>
                <c:pt idx="17">
                  <c:v>45.09357</c:v>
                </c:pt>
                <c:pt idx="18">
                  <c:v>46.96331</c:v>
                </c:pt>
                <c:pt idx="19">
                  <c:v>48.902830000000002</c:v>
                </c:pt>
                <c:pt idx="20">
                  <c:v>50.191830000000003</c:v>
                </c:pt>
                <c:pt idx="21">
                  <c:v>52.8262</c:v>
                </c:pt>
                <c:pt idx="22">
                  <c:v>53.654719999999998</c:v>
                </c:pt>
                <c:pt idx="23">
                  <c:v>53.29504</c:v>
                </c:pt>
                <c:pt idx="24">
                  <c:v>53.719209999999997</c:v>
                </c:pt>
                <c:pt idx="25">
                  <c:v>55.055190000000003</c:v>
                </c:pt>
                <c:pt idx="26">
                  <c:v>55.618510000000001</c:v>
                </c:pt>
                <c:pt idx="27">
                  <c:v>55.276229999999998</c:v>
                </c:pt>
                <c:pt idx="28">
                  <c:v>55.64096</c:v>
                </c:pt>
                <c:pt idx="29">
                  <c:v>57.524839999999998</c:v>
                </c:pt>
                <c:pt idx="30">
                  <c:v>57.357109999999999</c:v>
                </c:pt>
                <c:pt idx="31">
                  <c:v>56.134979999999999</c:v>
                </c:pt>
                <c:pt idx="32">
                  <c:v>55.437860000000001</c:v>
                </c:pt>
                <c:pt idx="33">
                  <c:v>52.117100000000001</c:v>
                </c:pt>
                <c:pt idx="34">
                  <c:v>50.541350000000001</c:v>
                </c:pt>
                <c:pt idx="35">
                  <c:v>46.179819999999999</c:v>
                </c:pt>
                <c:pt idx="36">
                  <c:v>40.76511</c:v>
                </c:pt>
                <c:pt idx="37">
                  <c:v>33.733550000000001</c:v>
                </c:pt>
                <c:pt idx="38">
                  <c:v>27.727779999999999</c:v>
                </c:pt>
                <c:pt idx="39">
                  <c:v>24.60229</c:v>
                </c:pt>
                <c:pt idx="40">
                  <c:v>22.960339999999999</c:v>
                </c:pt>
                <c:pt idx="41">
                  <c:v>25.393249999999998</c:v>
                </c:pt>
                <c:pt idx="42">
                  <c:v>28.632380000000001</c:v>
                </c:pt>
                <c:pt idx="43">
                  <c:v>34.96649</c:v>
                </c:pt>
                <c:pt idx="44">
                  <c:v>43.854689999999998</c:v>
                </c:pt>
                <c:pt idx="45">
                  <c:v>53.283169999999998</c:v>
                </c:pt>
                <c:pt idx="46">
                  <c:v>63.613300000000002</c:v>
                </c:pt>
                <c:pt idx="47">
                  <c:v>71.008229999999998</c:v>
                </c:pt>
                <c:pt idx="48">
                  <c:v>78.088660000000004</c:v>
                </c:pt>
                <c:pt idx="49">
                  <c:v>80.927959999999999</c:v>
                </c:pt>
                <c:pt idx="50">
                  <c:v>80.963570000000004</c:v>
                </c:pt>
                <c:pt idx="51">
                  <c:v>79.954509999999999</c:v>
                </c:pt>
                <c:pt idx="52">
                  <c:v>78.517060000000001</c:v>
                </c:pt>
                <c:pt idx="53">
                  <c:v>75.526520000000005</c:v>
                </c:pt>
                <c:pt idx="54">
                  <c:v>69.016540000000006</c:v>
                </c:pt>
                <c:pt idx="55">
                  <c:v>64.215180000000004</c:v>
                </c:pt>
                <c:pt idx="56">
                  <c:v>57.870240000000003</c:v>
                </c:pt>
                <c:pt idx="57">
                  <c:v>51.793480000000002</c:v>
                </c:pt>
                <c:pt idx="58">
                  <c:v>46.707979999999999</c:v>
                </c:pt>
                <c:pt idx="59">
                  <c:v>43.892740000000003</c:v>
                </c:pt>
                <c:pt idx="60">
                  <c:v>41.172969999999999</c:v>
                </c:pt>
                <c:pt idx="61">
                  <c:v>41.177390000000003</c:v>
                </c:pt>
                <c:pt idx="62">
                  <c:v>40.60718</c:v>
                </c:pt>
                <c:pt idx="63">
                  <c:v>42.620559999999998</c:v>
                </c:pt>
                <c:pt idx="64">
                  <c:v>46.024140000000003</c:v>
                </c:pt>
                <c:pt idx="65">
                  <c:v>45.39423</c:v>
                </c:pt>
                <c:pt idx="66">
                  <c:v>47.381779999999999</c:v>
                </c:pt>
                <c:pt idx="67">
                  <c:v>49.152790000000003</c:v>
                </c:pt>
                <c:pt idx="68">
                  <c:v>48.9176</c:v>
                </c:pt>
                <c:pt idx="69">
                  <c:v>47.65305</c:v>
                </c:pt>
                <c:pt idx="70">
                  <c:v>46.488790000000002</c:v>
                </c:pt>
                <c:pt idx="71">
                  <c:v>45.771560000000001</c:v>
                </c:pt>
                <c:pt idx="72">
                  <c:v>45.140700000000002</c:v>
                </c:pt>
                <c:pt idx="73">
                  <c:v>48.19941</c:v>
                </c:pt>
                <c:pt idx="74">
                  <c:v>50.969670000000001</c:v>
                </c:pt>
                <c:pt idx="75">
                  <c:v>53.707740000000001</c:v>
                </c:pt>
                <c:pt idx="76">
                  <c:v>55.09357</c:v>
                </c:pt>
                <c:pt idx="77">
                  <c:v>57.98021</c:v>
                </c:pt>
                <c:pt idx="78">
                  <c:v>59.647939999999998</c:v>
                </c:pt>
                <c:pt idx="79">
                  <c:v>61.871389999999998</c:v>
                </c:pt>
                <c:pt idx="80">
                  <c:v>64.570059999999998</c:v>
                </c:pt>
                <c:pt idx="81">
                  <c:v>65.985740000000007</c:v>
                </c:pt>
                <c:pt idx="82">
                  <c:v>68.228899999999996</c:v>
                </c:pt>
                <c:pt idx="83">
                  <c:v>69.214789999999994</c:v>
                </c:pt>
                <c:pt idx="84">
                  <c:v>69.88561</c:v>
                </c:pt>
                <c:pt idx="85">
                  <c:v>70.548469999999995</c:v>
                </c:pt>
                <c:pt idx="86">
                  <c:v>69.798659999999998</c:v>
                </c:pt>
                <c:pt idx="87">
                  <c:v>70.454260000000005</c:v>
                </c:pt>
                <c:pt idx="88">
                  <c:v>70.861739999999998</c:v>
                </c:pt>
                <c:pt idx="89">
                  <c:v>72.982140000000001</c:v>
                </c:pt>
                <c:pt idx="90">
                  <c:v>76.485290000000006</c:v>
                </c:pt>
                <c:pt idx="91">
                  <c:v>80.194509999999994</c:v>
                </c:pt>
                <c:pt idx="92">
                  <c:v>84.292609999999996</c:v>
                </c:pt>
                <c:pt idx="93">
                  <c:v>87.264489999999995</c:v>
                </c:pt>
                <c:pt idx="94">
                  <c:v>90.098060000000004</c:v>
                </c:pt>
                <c:pt idx="95">
                  <c:v>91.935320000000004</c:v>
                </c:pt>
                <c:pt idx="96">
                  <c:v>93.941770000000005</c:v>
                </c:pt>
                <c:pt idx="97">
                  <c:v>94.836950000000002</c:v>
                </c:pt>
                <c:pt idx="98">
                  <c:v>95.782529999999994</c:v>
                </c:pt>
                <c:pt idx="99">
                  <c:v>96.969499999999996</c:v>
                </c:pt>
                <c:pt idx="100">
                  <c:v>98.04401</c:v>
                </c:pt>
                <c:pt idx="101">
                  <c:v>98.691860000000005</c:v>
                </c:pt>
                <c:pt idx="102">
                  <c:v>98.417019999999994</c:v>
                </c:pt>
                <c:pt idx="103">
                  <c:v>99.113219999999998</c:v>
                </c:pt>
                <c:pt idx="104">
                  <c:v>99.032979999999995</c:v>
                </c:pt>
                <c:pt idx="105">
                  <c:v>99.302509999999998</c:v>
                </c:pt>
                <c:pt idx="106">
                  <c:v>98.874120000000005</c:v>
                </c:pt>
                <c:pt idx="107">
                  <c:v>99.118170000000006</c:v>
                </c:pt>
                <c:pt idx="108">
                  <c:v>99.227559999999997</c:v>
                </c:pt>
                <c:pt idx="109">
                  <c:v>99.05538</c:v>
                </c:pt>
                <c:pt idx="110">
                  <c:v>99.196439999999996</c:v>
                </c:pt>
                <c:pt idx="111">
                  <c:v>99.108540000000005</c:v>
                </c:pt>
                <c:pt idx="112">
                  <c:v>99.214500000000001</c:v>
                </c:pt>
                <c:pt idx="113">
                  <c:v>99.605840000000001</c:v>
                </c:pt>
                <c:pt idx="114">
                  <c:v>98.969260000000006</c:v>
                </c:pt>
                <c:pt idx="115">
                  <c:v>99.621669999999995</c:v>
                </c:pt>
                <c:pt idx="116">
                  <c:v>99.5518</c:v>
                </c:pt>
                <c:pt idx="117">
                  <c:v>99.344970000000004</c:v>
                </c:pt>
                <c:pt idx="118">
                  <c:v>99.412840000000003</c:v>
                </c:pt>
                <c:pt idx="119">
                  <c:v>99.359120000000004</c:v>
                </c:pt>
                <c:pt idx="120">
                  <c:v>99.542609999999996</c:v>
                </c:pt>
                <c:pt idx="121">
                  <c:v>99.610259999999997</c:v>
                </c:pt>
                <c:pt idx="122">
                  <c:v>99.595249999999993</c:v>
                </c:pt>
                <c:pt idx="123">
                  <c:v>99.471140000000005</c:v>
                </c:pt>
                <c:pt idx="124">
                  <c:v>99.459670000000003</c:v>
                </c:pt>
                <c:pt idx="125">
                  <c:v>99.600840000000005</c:v>
                </c:pt>
                <c:pt idx="126">
                  <c:v>99.550200000000004</c:v>
                </c:pt>
                <c:pt idx="127">
                  <c:v>99.790030000000002</c:v>
                </c:pt>
                <c:pt idx="128">
                  <c:v>99.660169999999994</c:v>
                </c:pt>
                <c:pt idx="129">
                  <c:v>99.566320000000005</c:v>
                </c:pt>
                <c:pt idx="130">
                  <c:v>99.536950000000004</c:v>
                </c:pt>
                <c:pt idx="131">
                  <c:v>99.668289999999999</c:v>
                </c:pt>
                <c:pt idx="132">
                  <c:v>99.740899999999996</c:v>
                </c:pt>
                <c:pt idx="133">
                  <c:v>99.72954</c:v>
                </c:pt>
                <c:pt idx="134">
                  <c:v>99.735780000000005</c:v>
                </c:pt>
                <c:pt idx="135">
                  <c:v>99.928820000000002</c:v>
                </c:pt>
                <c:pt idx="136">
                  <c:v>99.86027</c:v>
                </c:pt>
                <c:pt idx="137">
                  <c:v>99.685130000000001</c:v>
                </c:pt>
                <c:pt idx="138">
                  <c:v>99.758420000000001</c:v>
                </c:pt>
                <c:pt idx="139">
                  <c:v>99.878910000000005</c:v>
                </c:pt>
                <c:pt idx="140">
                  <c:v>99.890330000000006</c:v>
                </c:pt>
                <c:pt idx="141">
                  <c:v>99.859899999999996</c:v>
                </c:pt>
                <c:pt idx="142">
                  <c:v>99.829099999999997</c:v>
                </c:pt>
                <c:pt idx="143">
                  <c:v>99.966340000000002</c:v>
                </c:pt>
                <c:pt idx="144">
                  <c:v>99.931139999999999</c:v>
                </c:pt>
                <c:pt idx="145">
                  <c:v>99.910880000000006</c:v>
                </c:pt>
                <c:pt idx="146">
                  <c:v>99.551349999999999</c:v>
                </c:pt>
                <c:pt idx="147">
                  <c:v>99.312160000000006</c:v>
                </c:pt>
                <c:pt idx="148">
                  <c:v>99.047550000000001</c:v>
                </c:pt>
                <c:pt idx="149">
                  <c:v>98.731979999999993</c:v>
                </c:pt>
                <c:pt idx="150">
                  <c:v>98.290809999999993</c:v>
                </c:pt>
                <c:pt idx="151">
                  <c:v>97.924809999999994</c:v>
                </c:pt>
                <c:pt idx="152">
                  <c:v>97.453190000000006</c:v>
                </c:pt>
                <c:pt idx="153">
                  <c:v>97.126679999999993</c:v>
                </c:pt>
                <c:pt idx="154">
                  <c:v>96.811819999999997</c:v>
                </c:pt>
                <c:pt idx="155">
                  <c:v>96.491439999999997</c:v>
                </c:pt>
                <c:pt idx="156">
                  <c:v>96.328140000000005</c:v>
                </c:pt>
                <c:pt idx="157">
                  <c:v>96.202079999999995</c:v>
                </c:pt>
                <c:pt idx="158">
                  <c:v>96.294600000000003</c:v>
                </c:pt>
                <c:pt idx="159">
                  <c:v>96.401200000000003</c:v>
                </c:pt>
                <c:pt idx="160">
                  <c:v>96.486639999999994</c:v>
                </c:pt>
                <c:pt idx="161">
                  <c:v>96.759010000000004</c:v>
                </c:pt>
                <c:pt idx="162">
                  <c:v>96.638440000000003</c:v>
                </c:pt>
                <c:pt idx="163">
                  <c:v>96.268500000000003</c:v>
                </c:pt>
                <c:pt idx="164">
                  <c:v>95.431319999999999</c:v>
                </c:pt>
                <c:pt idx="165">
                  <c:v>94.090059999999994</c:v>
                </c:pt>
                <c:pt idx="166">
                  <c:v>92.290080000000003</c:v>
                </c:pt>
                <c:pt idx="167">
                  <c:v>90.190849999999998</c:v>
                </c:pt>
                <c:pt idx="168">
                  <c:v>87.913830000000004</c:v>
                </c:pt>
                <c:pt idx="169">
                  <c:v>85.346170000000001</c:v>
                </c:pt>
                <c:pt idx="170">
                  <c:v>82.676580000000001</c:v>
                </c:pt>
                <c:pt idx="171">
                  <c:v>80.291409999999999</c:v>
                </c:pt>
                <c:pt idx="172">
                  <c:v>78.612610000000004</c:v>
                </c:pt>
                <c:pt idx="173">
                  <c:v>78.040520000000001</c:v>
                </c:pt>
                <c:pt idx="174">
                  <c:v>78.997410000000002</c:v>
                </c:pt>
                <c:pt idx="175">
                  <c:v>81.48621</c:v>
                </c:pt>
                <c:pt idx="176">
                  <c:v>85.08905</c:v>
                </c:pt>
                <c:pt idx="177">
                  <c:v>89.160499999999999</c:v>
                </c:pt>
                <c:pt idx="178">
                  <c:v>92.955820000000003</c:v>
                </c:pt>
                <c:pt idx="179">
                  <c:v>95.712760000000003</c:v>
                </c:pt>
                <c:pt idx="180">
                  <c:v>97.436160000000001</c:v>
                </c:pt>
                <c:pt idx="181">
                  <c:v>98.331059999999994</c:v>
                </c:pt>
                <c:pt idx="182">
                  <c:v>98.59348</c:v>
                </c:pt>
                <c:pt idx="183">
                  <c:v>98.676910000000007</c:v>
                </c:pt>
                <c:pt idx="184">
                  <c:v>98.575789999999998</c:v>
                </c:pt>
                <c:pt idx="185">
                  <c:v>98.587519999999998</c:v>
                </c:pt>
                <c:pt idx="186">
                  <c:v>98.599189999999993</c:v>
                </c:pt>
                <c:pt idx="187">
                  <c:v>98.711380000000005</c:v>
                </c:pt>
                <c:pt idx="188">
                  <c:v>98.779929999999993</c:v>
                </c:pt>
                <c:pt idx="189">
                  <c:v>98.908000000000001</c:v>
                </c:pt>
                <c:pt idx="190">
                  <c:v>98.989540000000005</c:v>
                </c:pt>
                <c:pt idx="191">
                  <c:v>99.080500000000001</c:v>
                </c:pt>
                <c:pt idx="192">
                  <c:v>99.141459999999995</c:v>
                </c:pt>
                <c:pt idx="193">
                  <c:v>99.135329999999996</c:v>
                </c:pt>
                <c:pt idx="194">
                  <c:v>99.003839999999997</c:v>
                </c:pt>
                <c:pt idx="195">
                  <c:v>98.871210000000005</c:v>
                </c:pt>
                <c:pt idx="196">
                  <c:v>98.674800000000005</c:v>
                </c:pt>
                <c:pt idx="197">
                  <c:v>98.514679999999998</c:v>
                </c:pt>
                <c:pt idx="198">
                  <c:v>98.355950000000007</c:v>
                </c:pt>
                <c:pt idx="199">
                  <c:v>98.161370000000005</c:v>
                </c:pt>
                <c:pt idx="200">
                  <c:v>97.826059999999998</c:v>
                </c:pt>
                <c:pt idx="201">
                  <c:v>96.815989999999999</c:v>
                </c:pt>
                <c:pt idx="202">
                  <c:v>94.757300000000001</c:v>
                </c:pt>
                <c:pt idx="203">
                  <c:v>91.159499999999994</c:v>
                </c:pt>
                <c:pt idx="204">
                  <c:v>85.954660000000004</c:v>
                </c:pt>
                <c:pt idx="205">
                  <c:v>79.455969999999994</c:v>
                </c:pt>
                <c:pt idx="206">
                  <c:v>72.265360000000001</c:v>
                </c:pt>
                <c:pt idx="207">
                  <c:v>65.001350000000002</c:v>
                </c:pt>
                <c:pt idx="208">
                  <c:v>58.347450000000002</c:v>
                </c:pt>
                <c:pt idx="209">
                  <c:v>53.14819</c:v>
                </c:pt>
                <c:pt idx="210">
                  <c:v>49.673940000000002</c:v>
                </c:pt>
                <c:pt idx="211">
                  <c:v>47.71819</c:v>
                </c:pt>
                <c:pt idx="212">
                  <c:v>46.885869999999997</c:v>
                </c:pt>
                <c:pt idx="213">
                  <c:v>46.223059999999997</c:v>
                </c:pt>
                <c:pt idx="214">
                  <c:v>45.398470000000003</c:v>
                </c:pt>
                <c:pt idx="215">
                  <c:v>44.320010000000003</c:v>
                </c:pt>
                <c:pt idx="216">
                  <c:v>43.205379999999998</c:v>
                </c:pt>
                <c:pt idx="217">
                  <c:v>42.398769999999999</c:v>
                </c:pt>
                <c:pt idx="218">
                  <c:v>42.095039999999997</c:v>
                </c:pt>
                <c:pt idx="219">
                  <c:v>42.146059999999999</c:v>
                </c:pt>
                <c:pt idx="220">
                  <c:v>42.786920000000002</c:v>
                </c:pt>
                <c:pt idx="221">
                  <c:v>44.174999999999997</c:v>
                </c:pt>
                <c:pt idx="222">
                  <c:v>46.310510000000001</c:v>
                </c:pt>
                <c:pt idx="223">
                  <c:v>49.230069999999998</c:v>
                </c:pt>
                <c:pt idx="224">
                  <c:v>52.373840000000001</c:v>
                </c:pt>
                <c:pt idx="225">
                  <c:v>55.245910000000002</c:v>
                </c:pt>
                <c:pt idx="226">
                  <c:v>57.17069</c:v>
                </c:pt>
                <c:pt idx="227">
                  <c:v>57.496580000000002</c:v>
                </c:pt>
                <c:pt idx="228">
                  <c:v>55.908209999999997</c:v>
                </c:pt>
                <c:pt idx="229">
                  <c:v>52.352699999999999</c:v>
                </c:pt>
                <c:pt idx="230">
                  <c:v>47.19341</c:v>
                </c:pt>
                <c:pt idx="231">
                  <c:v>41.188429999999997</c:v>
                </c:pt>
                <c:pt idx="232">
                  <c:v>35.287039999999998</c:v>
                </c:pt>
                <c:pt idx="233">
                  <c:v>30.269200000000001</c:v>
                </c:pt>
                <c:pt idx="234">
                  <c:v>26.475860000000001</c:v>
                </c:pt>
                <c:pt idx="235">
                  <c:v>23.82179</c:v>
                </c:pt>
                <c:pt idx="236">
                  <c:v>21.965599999999998</c:v>
                </c:pt>
                <c:pt idx="237">
                  <c:v>20.400729999999999</c:v>
                </c:pt>
                <c:pt idx="238">
                  <c:v>18.898900000000001</c:v>
                </c:pt>
                <c:pt idx="239">
                  <c:v>17.479510000000001</c:v>
                </c:pt>
                <c:pt idx="240">
                  <c:v>16.311730000000001</c:v>
                </c:pt>
                <c:pt idx="241">
                  <c:v>15.49225</c:v>
                </c:pt>
                <c:pt idx="242">
                  <c:v>14.777659999999999</c:v>
                </c:pt>
                <c:pt idx="243">
                  <c:v>13.7812</c:v>
                </c:pt>
                <c:pt idx="244">
                  <c:v>12.369759999999999</c:v>
                </c:pt>
                <c:pt idx="245">
                  <c:v>10.516769999999999</c:v>
                </c:pt>
                <c:pt idx="246">
                  <c:v>8.4931099999999997</c:v>
                </c:pt>
                <c:pt idx="247">
                  <c:v>6.6583100000000002</c:v>
                </c:pt>
                <c:pt idx="248">
                  <c:v>5.2155699999999996</c:v>
                </c:pt>
                <c:pt idx="249">
                  <c:v>4.1716899999999999</c:v>
                </c:pt>
                <c:pt idx="250">
                  <c:v>3.54976</c:v>
                </c:pt>
                <c:pt idx="251">
                  <c:v>3.2558600000000002</c:v>
                </c:pt>
                <c:pt idx="252">
                  <c:v>3.1852399999999998</c:v>
                </c:pt>
                <c:pt idx="253">
                  <c:v>3.2762799999999999</c:v>
                </c:pt>
                <c:pt idx="254">
                  <c:v>3.3523900000000002</c:v>
                </c:pt>
                <c:pt idx="255">
                  <c:v>3.4185500000000002</c:v>
                </c:pt>
                <c:pt idx="256">
                  <c:v>3.4230999999999998</c:v>
                </c:pt>
                <c:pt idx="257">
                  <c:v>3.30796</c:v>
                </c:pt>
                <c:pt idx="258">
                  <c:v>3.1167400000000001</c:v>
                </c:pt>
                <c:pt idx="259">
                  <c:v>2.8437800000000002</c:v>
                </c:pt>
                <c:pt idx="260">
                  <c:v>2.5356399999999999</c:v>
                </c:pt>
                <c:pt idx="261">
                  <c:v>2.2787600000000001</c:v>
                </c:pt>
                <c:pt idx="262">
                  <c:v>2.0798199999999998</c:v>
                </c:pt>
                <c:pt idx="263">
                  <c:v>1.9212899999999999</c:v>
                </c:pt>
                <c:pt idx="264">
                  <c:v>1.8232200000000001</c:v>
                </c:pt>
                <c:pt idx="265">
                  <c:v>1.7912399999999999</c:v>
                </c:pt>
                <c:pt idx="266">
                  <c:v>1.7244699999999999</c:v>
                </c:pt>
                <c:pt idx="267">
                  <c:v>1.6756899999999999</c:v>
                </c:pt>
                <c:pt idx="268">
                  <c:v>1.61084</c:v>
                </c:pt>
                <c:pt idx="269">
                  <c:v>1.5522499999999999</c:v>
                </c:pt>
                <c:pt idx="270">
                  <c:v>1.55558</c:v>
                </c:pt>
                <c:pt idx="271">
                  <c:v>1.5589299999999999</c:v>
                </c:pt>
                <c:pt idx="272">
                  <c:v>1.62507</c:v>
                </c:pt>
                <c:pt idx="273">
                  <c:v>1.67245</c:v>
                </c:pt>
                <c:pt idx="274">
                  <c:v>1.75088</c:v>
                </c:pt>
                <c:pt idx="275">
                  <c:v>1.83301</c:v>
                </c:pt>
                <c:pt idx="276">
                  <c:v>1.88445</c:v>
                </c:pt>
                <c:pt idx="277">
                  <c:v>1.98376</c:v>
                </c:pt>
                <c:pt idx="278">
                  <c:v>2.0134799999999999</c:v>
                </c:pt>
                <c:pt idx="279">
                  <c:v>2.0091700000000001</c:v>
                </c:pt>
                <c:pt idx="280">
                  <c:v>1.9711799999999999</c:v>
                </c:pt>
                <c:pt idx="281">
                  <c:v>1.89252</c:v>
                </c:pt>
                <c:pt idx="282">
                  <c:v>1.76488</c:v>
                </c:pt>
                <c:pt idx="283">
                  <c:v>1.6403000000000001</c:v>
                </c:pt>
                <c:pt idx="284">
                  <c:v>1.52529</c:v>
                </c:pt>
                <c:pt idx="285">
                  <c:v>1.4711700000000001</c:v>
                </c:pt>
                <c:pt idx="286">
                  <c:v>1.46126</c:v>
                </c:pt>
                <c:pt idx="287">
                  <c:v>1.45912</c:v>
                </c:pt>
                <c:pt idx="288">
                  <c:v>1.52301</c:v>
                </c:pt>
                <c:pt idx="289">
                  <c:v>1.5904400000000001</c:v>
                </c:pt>
                <c:pt idx="290">
                  <c:v>1.67563</c:v>
                </c:pt>
                <c:pt idx="291">
                  <c:v>1.6726099999999999</c:v>
                </c:pt>
                <c:pt idx="292">
                  <c:v>1.63862</c:v>
                </c:pt>
                <c:pt idx="293">
                  <c:v>1.56751</c:v>
                </c:pt>
                <c:pt idx="294">
                  <c:v>1.4635499999999999</c:v>
                </c:pt>
                <c:pt idx="295">
                  <c:v>1.3478300000000001</c:v>
                </c:pt>
                <c:pt idx="296">
                  <c:v>1.2603</c:v>
                </c:pt>
                <c:pt idx="297">
                  <c:v>1.1607799999999999</c:v>
                </c:pt>
                <c:pt idx="298">
                  <c:v>1.0986899999999999</c:v>
                </c:pt>
                <c:pt idx="299">
                  <c:v>1.0721700000000001</c:v>
                </c:pt>
                <c:pt idx="300">
                  <c:v>1.0686100000000001</c:v>
                </c:pt>
                <c:pt idx="301">
                  <c:v>1.07711</c:v>
                </c:pt>
                <c:pt idx="302">
                  <c:v>1.1314200000000001</c:v>
                </c:pt>
                <c:pt idx="303">
                  <c:v>1.2459199999999999</c:v>
                </c:pt>
                <c:pt idx="304">
                  <c:v>1.35981</c:v>
                </c:pt>
                <c:pt idx="305">
                  <c:v>1.4568000000000001</c:v>
                </c:pt>
                <c:pt idx="306">
                  <c:v>1.5935600000000001</c:v>
                </c:pt>
                <c:pt idx="307">
                  <c:v>1.6633100000000001</c:v>
                </c:pt>
                <c:pt idx="308">
                  <c:v>1.70489</c:v>
                </c:pt>
                <c:pt idx="309">
                  <c:v>1.7113100000000001</c:v>
                </c:pt>
                <c:pt idx="310">
                  <c:v>1.6736500000000001</c:v>
                </c:pt>
                <c:pt idx="311">
                  <c:v>1.5305800000000001</c:v>
                </c:pt>
                <c:pt idx="312">
                  <c:v>1.3726400000000001</c:v>
                </c:pt>
                <c:pt idx="313">
                  <c:v>1.2672099999999999</c:v>
                </c:pt>
                <c:pt idx="314">
                  <c:v>1.19181</c:v>
                </c:pt>
                <c:pt idx="315">
                  <c:v>1.1994</c:v>
                </c:pt>
                <c:pt idx="316">
                  <c:v>1.2687900000000001</c:v>
                </c:pt>
                <c:pt idx="317">
                  <c:v>1.38723</c:v>
                </c:pt>
                <c:pt idx="318">
                  <c:v>1.55263</c:v>
                </c:pt>
                <c:pt idx="319">
                  <c:v>1.7205299999999999</c:v>
                </c:pt>
                <c:pt idx="320">
                  <c:v>1.87788</c:v>
                </c:pt>
                <c:pt idx="321">
                  <c:v>1.96909</c:v>
                </c:pt>
                <c:pt idx="322">
                  <c:v>2.06812</c:v>
                </c:pt>
                <c:pt idx="323">
                  <c:v>2.09023</c:v>
                </c:pt>
                <c:pt idx="324">
                  <c:v>2.0824600000000002</c:v>
                </c:pt>
                <c:pt idx="325">
                  <c:v>2.02637</c:v>
                </c:pt>
                <c:pt idx="326">
                  <c:v>1.89635</c:v>
                </c:pt>
                <c:pt idx="327">
                  <c:v>1.73339</c:v>
                </c:pt>
                <c:pt idx="328">
                  <c:v>1.6069899999999999</c:v>
                </c:pt>
                <c:pt idx="329">
                  <c:v>1.58558</c:v>
                </c:pt>
                <c:pt idx="330">
                  <c:v>1.62201</c:v>
                </c:pt>
                <c:pt idx="331">
                  <c:v>1.72929</c:v>
                </c:pt>
                <c:pt idx="332">
                  <c:v>1.8942099999999999</c:v>
                </c:pt>
                <c:pt idx="333">
                  <c:v>2.1049000000000002</c:v>
                </c:pt>
                <c:pt idx="334">
                  <c:v>2.3580899999999998</c:v>
                </c:pt>
                <c:pt idx="335">
                  <c:v>2.6894300000000002</c:v>
                </c:pt>
                <c:pt idx="336">
                  <c:v>3.01824</c:v>
                </c:pt>
                <c:pt idx="337">
                  <c:v>3.2844899999999999</c:v>
                </c:pt>
                <c:pt idx="338">
                  <c:v>3.4464600000000001</c:v>
                </c:pt>
                <c:pt idx="339">
                  <c:v>3.48698</c:v>
                </c:pt>
                <c:pt idx="340">
                  <c:v>3.39459</c:v>
                </c:pt>
                <c:pt idx="341">
                  <c:v>3.1977600000000002</c:v>
                </c:pt>
                <c:pt idx="342">
                  <c:v>2.9341200000000001</c:v>
                </c:pt>
                <c:pt idx="343">
                  <c:v>2.6792400000000001</c:v>
                </c:pt>
                <c:pt idx="344">
                  <c:v>2.4964200000000001</c:v>
                </c:pt>
                <c:pt idx="345">
                  <c:v>2.4160599999999999</c:v>
                </c:pt>
                <c:pt idx="346">
                  <c:v>2.4801199999999999</c:v>
                </c:pt>
                <c:pt idx="347">
                  <c:v>2.6954199999999999</c:v>
                </c:pt>
                <c:pt idx="348">
                  <c:v>2.9783599999999999</c:v>
                </c:pt>
                <c:pt idx="349">
                  <c:v>3.2724799999999998</c:v>
                </c:pt>
                <c:pt idx="350">
                  <c:v>3.5088699999999999</c:v>
                </c:pt>
                <c:pt idx="351">
                  <c:v>3.68377</c:v>
                </c:pt>
                <c:pt idx="352">
                  <c:v>3.7151000000000001</c:v>
                </c:pt>
                <c:pt idx="353">
                  <c:v>3.6345100000000001</c:v>
                </c:pt>
                <c:pt idx="354">
                  <c:v>3.4472999999999998</c:v>
                </c:pt>
                <c:pt idx="355">
                  <c:v>3.1802299999999999</c:v>
                </c:pt>
                <c:pt idx="356">
                  <c:v>2.8607399999999998</c:v>
                </c:pt>
                <c:pt idx="357">
                  <c:v>2.5076000000000001</c:v>
                </c:pt>
                <c:pt idx="358">
                  <c:v>2.1826400000000001</c:v>
                </c:pt>
                <c:pt idx="359">
                  <c:v>1.90649</c:v>
                </c:pt>
                <c:pt idx="360">
                  <c:v>1.73261</c:v>
                </c:pt>
                <c:pt idx="361">
                  <c:v>1.6878899999999999</c:v>
                </c:pt>
                <c:pt idx="362">
                  <c:v>1.7643800000000001</c:v>
                </c:pt>
                <c:pt idx="363">
                  <c:v>1.9071800000000001</c:v>
                </c:pt>
                <c:pt idx="364">
                  <c:v>2.0772300000000001</c:v>
                </c:pt>
                <c:pt idx="365">
                  <c:v>2.2049099999999999</c:v>
                </c:pt>
                <c:pt idx="366">
                  <c:v>2.2757499999999999</c:v>
                </c:pt>
                <c:pt idx="367">
                  <c:v>2.2975500000000002</c:v>
                </c:pt>
                <c:pt idx="368">
                  <c:v>2.2616800000000001</c:v>
                </c:pt>
                <c:pt idx="369">
                  <c:v>2.1754899999999999</c:v>
                </c:pt>
                <c:pt idx="370">
                  <c:v>2.0163700000000002</c:v>
                </c:pt>
                <c:pt idx="371">
                  <c:v>1.8148299999999999</c:v>
                </c:pt>
                <c:pt idx="372">
                  <c:v>1.60581</c:v>
                </c:pt>
                <c:pt idx="373">
                  <c:v>1.4171100000000001</c:v>
                </c:pt>
                <c:pt idx="374">
                  <c:v>1.3065599999999999</c:v>
                </c:pt>
                <c:pt idx="375">
                  <c:v>1.2479199999999999</c:v>
                </c:pt>
                <c:pt idx="376">
                  <c:v>1.2652000000000001</c:v>
                </c:pt>
                <c:pt idx="377">
                  <c:v>1.36138</c:v>
                </c:pt>
                <c:pt idx="378">
                  <c:v>1.5262100000000001</c:v>
                </c:pt>
                <c:pt idx="379">
                  <c:v>1.7639899999999999</c:v>
                </c:pt>
                <c:pt idx="380">
                  <c:v>2.04331</c:v>
                </c:pt>
                <c:pt idx="381">
                  <c:v>2.3453900000000001</c:v>
                </c:pt>
                <c:pt idx="382">
                  <c:v>2.6416400000000002</c:v>
                </c:pt>
                <c:pt idx="383">
                  <c:v>2.9178199999999999</c:v>
                </c:pt>
                <c:pt idx="384">
                  <c:v>3.1700300000000001</c:v>
                </c:pt>
                <c:pt idx="385">
                  <c:v>3.40063</c:v>
                </c:pt>
                <c:pt idx="386">
                  <c:v>3.5861800000000001</c:v>
                </c:pt>
                <c:pt idx="387">
                  <c:v>3.7601</c:v>
                </c:pt>
                <c:pt idx="388">
                  <c:v>3.9008500000000002</c:v>
                </c:pt>
                <c:pt idx="389">
                  <c:v>4.0056700000000003</c:v>
                </c:pt>
                <c:pt idx="390">
                  <c:v>4.0953600000000003</c:v>
                </c:pt>
                <c:pt idx="391">
                  <c:v>4.18302</c:v>
                </c:pt>
                <c:pt idx="392">
                  <c:v>4.29359</c:v>
                </c:pt>
                <c:pt idx="393">
                  <c:v>4.4494499999999997</c:v>
                </c:pt>
                <c:pt idx="394">
                  <c:v>4.6371500000000001</c:v>
                </c:pt>
                <c:pt idx="395">
                  <c:v>4.8212400000000004</c:v>
                </c:pt>
                <c:pt idx="396">
                  <c:v>4.9536499999999997</c:v>
                </c:pt>
                <c:pt idx="397">
                  <c:v>4.9913699999999999</c:v>
                </c:pt>
                <c:pt idx="398">
                  <c:v>4.9165700000000001</c:v>
                </c:pt>
                <c:pt idx="399">
                  <c:v>4.7558100000000003</c:v>
                </c:pt>
                <c:pt idx="400">
                  <c:v>4.5778499999999998</c:v>
                </c:pt>
                <c:pt idx="401">
                  <c:v>4.4201600000000001</c:v>
                </c:pt>
                <c:pt idx="402">
                  <c:v>4.3197099999999997</c:v>
                </c:pt>
                <c:pt idx="403">
                  <c:v>4.2633299999999998</c:v>
                </c:pt>
                <c:pt idx="404">
                  <c:v>4.2041599999999999</c:v>
                </c:pt>
                <c:pt idx="405">
                  <c:v>4.1207200000000004</c:v>
                </c:pt>
                <c:pt idx="406">
                  <c:v>4.00204</c:v>
                </c:pt>
                <c:pt idx="407">
                  <c:v>3.8641899999999998</c:v>
                </c:pt>
                <c:pt idx="408">
                  <c:v>3.7149800000000002</c:v>
                </c:pt>
                <c:pt idx="409">
                  <c:v>3.5435599999999998</c:v>
                </c:pt>
                <c:pt idx="410">
                  <c:v>3.3309000000000002</c:v>
                </c:pt>
                <c:pt idx="411">
                  <c:v>3.0483199999999999</c:v>
                </c:pt>
                <c:pt idx="412">
                  <c:v>2.7055199999999999</c:v>
                </c:pt>
                <c:pt idx="413">
                  <c:v>2.2980299999999998</c:v>
                </c:pt>
                <c:pt idx="414">
                  <c:v>1.90638</c:v>
                </c:pt>
                <c:pt idx="415">
                  <c:v>1.5547299999999999</c:v>
                </c:pt>
                <c:pt idx="416">
                  <c:v>1.32291</c:v>
                </c:pt>
                <c:pt idx="417">
                  <c:v>1.1937199999999999</c:v>
                </c:pt>
                <c:pt idx="418">
                  <c:v>1.1692</c:v>
                </c:pt>
                <c:pt idx="419">
                  <c:v>1.2069799999999999</c:v>
                </c:pt>
                <c:pt idx="420">
                  <c:v>1.2895000000000001</c:v>
                </c:pt>
                <c:pt idx="421">
                  <c:v>1.3657300000000001</c:v>
                </c:pt>
                <c:pt idx="422">
                  <c:v>1.4361699999999999</c:v>
                </c:pt>
                <c:pt idx="423">
                  <c:v>1.50522</c:v>
                </c:pt>
                <c:pt idx="424">
                  <c:v>1.5519499999999999</c:v>
                </c:pt>
                <c:pt idx="425">
                  <c:v>1.5505199999999999</c:v>
                </c:pt>
                <c:pt idx="426">
                  <c:v>1.5119</c:v>
                </c:pt>
                <c:pt idx="427">
                  <c:v>1.4315800000000001</c:v>
                </c:pt>
                <c:pt idx="428">
                  <c:v>1.3258399999999999</c:v>
                </c:pt>
                <c:pt idx="429">
                  <c:v>1.20753</c:v>
                </c:pt>
                <c:pt idx="430">
                  <c:v>1.1097699999999999</c:v>
                </c:pt>
                <c:pt idx="431">
                  <c:v>1.0499799999999999</c:v>
                </c:pt>
                <c:pt idx="432">
                  <c:v>1.02264</c:v>
                </c:pt>
                <c:pt idx="433">
                  <c:v>1.0461800000000001</c:v>
                </c:pt>
                <c:pt idx="434">
                  <c:v>1.0789599999999999</c:v>
                </c:pt>
                <c:pt idx="435">
                  <c:v>1.1272500000000001</c:v>
                </c:pt>
                <c:pt idx="436">
                  <c:v>1.1787399999999999</c:v>
                </c:pt>
                <c:pt idx="437">
                  <c:v>1.2339800000000001</c:v>
                </c:pt>
                <c:pt idx="438">
                  <c:v>1.29572</c:v>
                </c:pt>
                <c:pt idx="439">
                  <c:v>1.34172</c:v>
                </c:pt>
                <c:pt idx="440">
                  <c:v>1.3685099999999999</c:v>
                </c:pt>
                <c:pt idx="441">
                  <c:v>1.35114</c:v>
                </c:pt>
                <c:pt idx="442">
                  <c:v>1.3131299999999999</c:v>
                </c:pt>
                <c:pt idx="443">
                  <c:v>1.23278</c:v>
                </c:pt>
                <c:pt idx="444">
                  <c:v>1.14564</c:v>
                </c:pt>
                <c:pt idx="445">
                  <c:v>1.0593900000000001</c:v>
                </c:pt>
                <c:pt idx="446">
                  <c:v>0.98826999999999998</c:v>
                </c:pt>
                <c:pt idx="447">
                  <c:v>0.94033999999999995</c:v>
                </c:pt>
                <c:pt idx="448">
                  <c:v>0.91430999999999996</c:v>
                </c:pt>
                <c:pt idx="449">
                  <c:v>0.90502000000000005</c:v>
                </c:pt>
                <c:pt idx="450">
                  <c:v>0.91430999999999996</c:v>
                </c:pt>
                <c:pt idx="451">
                  <c:v>0.91764000000000001</c:v>
                </c:pt>
                <c:pt idx="452">
                  <c:v>0.94235000000000002</c:v>
                </c:pt>
                <c:pt idx="453">
                  <c:v>0.98768999999999996</c:v>
                </c:pt>
                <c:pt idx="454">
                  <c:v>1.03521</c:v>
                </c:pt>
                <c:pt idx="455">
                  <c:v>1.0688899999999999</c:v>
                </c:pt>
                <c:pt idx="456">
                  <c:v>1.08911</c:v>
                </c:pt>
                <c:pt idx="457">
                  <c:v>1.0888599999999999</c:v>
                </c:pt>
                <c:pt idx="458">
                  <c:v>1.08371</c:v>
                </c:pt>
                <c:pt idx="459">
                  <c:v>1.0578399999999999</c:v>
                </c:pt>
                <c:pt idx="460">
                  <c:v>1.0364500000000001</c:v>
                </c:pt>
                <c:pt idx="461">
                  <c:v>1.0018899999999999</c:v>
                </c:pt>
                <c:pt idx="462">
                  <c:v>0.96909999999999996</c:v>
                </c:pt>
                <c:pt idx="463">
                  <c:v>0.95203000000000004</c:v>
                </c:pt>
                <c:pt idx="464">
                  <c:v>0.93215000000000003</c:v>
                </c:pt>
                <c:pt idx="465">
                  <c:v>0.91417000000000004</c:v>
                </c:pt>
                <c:pt idx="466">
                  <c:v>0.89914000000000005</c:v>
                </c:pt>
                <c:pt idx="467">
                  <c:v>0.89680000000000004</c:v>
                </c:pt>
                <c:pt idx="468">
                  <c:v>0.90186999999999995</c:v>
                </c:pt>
                <c:pt idx="469">
                  <c:v>0.93574999999999997</c:v>
                </c:pt>
                <c:pt idx="470">
                  <c:v>0.94367999999999996</c:v>
                </c:pt>
                <c:pt idx="471">
                  <c:v>1.15913</c:v>
                </c:pt>
                <c:pt idx="472">
                  <c:v>1.121</c:v>
                </c:pt>
                <c:pt idx="473">
                  <c:v>1.17927</c:v>
                </c:pt>
                <c:pt idx="474">
                  <c:v>1.20044</c:v>
                </c:pt>
                <c:pt idx="475">
                  <c:v>1.20319</c:v>
                </c:pt>
                <c:pt idx="476">
                  <c:v>1.2028300000000001</c:v>
                </c:pt>
                <c:pt idx="477">
                  <c:v>1.1504799999999999</c:v>
                </c:pt>
                <c:pt idx="478">
                  <c:v>1.19506</c:v>
                </c:pt>
                <c:pt idx="479">
                  <c:v>1.1158300000000001</c:v>
                </c:pt>
                <c:pt idx="480">
                  <c:v>1.04356</c:v>
                </c:pt>
                <c:pt idx="481">
                  <c:v>1.0436700000000001</c:v>
                </c:pt>
                <c:pt idx="482">
                  <c:v>1.0400499999999999</c:v>
                </c:pt>
                <c:pt idx="483">
                  <c:v>1.06037</c:v>
                </c:pt>
                <c:pt idx="484">
                  <c:v>1.089</c:v>
                </c:pt>
                <c:pt idx="485">
                  <c:v>1.1214900000000001</c:v>
                </c:pt>
                <c:pt idx="486">
                  <c:v>1.2627299999999999</c:v>
                </c:pt>
                <c:pt idx="487">
                  <c:v>1.3451200000000001</c:v>
                </c:pt>
                <c:pt idx="488">
                  <c:v>1.44747</c:v>
                </c:pt>
                <c:pt idx="489">
                  <c:v>1.6292500000000001</c:v>
                </c:pt>
                <c:pt idx="490">
                  <c:v>1.8252200000000001</c:v>
                </c:pt>
                <c:pt idx="491">
                  <c:v>1.8588100000000001</c:v>
                </c:pt>
                <c:pt idx="492">
                  <c:v>1.8973</c:v>
                </c:pt>
                <c:pt idx="493">
                  <c:v>1.95566</c:v>
                </c:pt>
                <c:pt idx="494">
                  <c:v>1.95147</c:v>
                </c:pt>
                <c:pt idx="495">
                  <c:v>1.9244399999999999</c:v>
                </c:pt>
                <c:pt idx="496">
                  <c:v>1.90036</c:v>
                </c:pt>
                <c:pt idx="497">
                  <c:v>1.77014</c:v>
                </c:pt>
                <c:pt idx="498">
                  <c:v>1.7130099999999999</c:v>
                </c:pt>
                <c:pt idx="499">
                  <c:v>1.5699399999999999</c:v>
                </c:pt>
                <c:pt idx="500">
                  <c:v>1.4191</c:v>
                </c:pt>
                <c:pt idx="501">
                  <c:v>1.31236</c:v>
                </c:pt>
                <c:pt idx="502">
                  <c:v>1.24</c:v>
                </c:pt>
                <c:pt idx="503">
                  <c:v>1.16696</c:v>
                </c:pt>
                <c:pt idx="504">
                  <c:v>1.2416799999999999</c:v>
                </c:pt>
                <c:pt idx="505">
                  <c:v>1.2519499999999999</c:v>
                </c:pt>
                <c:pt idx="506">
                  <c:v>1.4352499999999999</c:v>
                </c:pt>
                <c:pt idx="507">
                  <c:v>1.67109</c:v>
                </c:pt>
                <c:pt idx="508">
                  <c:v>1.87557</c:v>
                </c:pt>
                <c:pt idx="509">
                  <c:v>2.1766200000000002</c:v>
                </c:pt>
                <c:pt idx="510">
                  <c:v>2.48034</c:v>
                </c:pt>
                <c:pt idx="511">
                  <c:v>2.7982300000000002</c:v>
                </c:pt>
                <c:pt idx="512">
                  <c:v>3.05802</c:v>
                </c:pt>
                <c:pt idx="513">
                  <c:v>3.3384800000000001</c:v>
                </c:pt>
                <c:pt idx="514">
                  <c:v>3.6101399999999999</c:v>
                </c:pt>
                <c:pt idx="515">
                  <c:v>3.7788900000000001</c:v>
                </c:pt>
                <c:pt idx="516">
                  <c:v>3.8729300000000002</c:v>
                </c:pt>
                <c:pt idx="517">
                  <c:v>3.8151899999999999</c:v>
                </c:pt>
                <c:pt idx="518">
                  <c:v>3.6923599999999999</c:v>
                </c:pt>
                <c:pt idx="519">
                  <c:v>3.5707300000000002</c:v>
                </c:pt>
                <c:pt idx="520">
                  <c:v>3.4068100000000001</c:v>
                </c:pt>
                <c:pt idx="521">
                  <c:v>3.2749600000000001</c:v>
                </c:pt>
                <c:pt idx="522">
                  <c:v>3.2430599999999998</c:v>
                </c:pt>
                <c:pt idx="523">
                  <c:v>3.30322</c:v>
                </c:pt>
                <c:pt idx="524">
                  <c:v>3.4041800000000002</c:v>
                </c:pt>
                <c:pt idx="525">
                  <c:v>3.4575</c:v>
                </c:pt>
                <c:pt idx="526">
                  <c:v>3.65334</c:v>
                </c:pt>
                <c:pt idx="527">
                  <c:v>3.6918299999999999</c:v>
                </c:pt>
                <c:pt idx="528">
                  <c:v>3.8218000000000001</c:v>
                </c:pt>
                <c:pt idx="529">
                  <c:v>3.7920400000000001</c:v>
                </c:pt>
                <c:pt idx="530">
                  <c:v>3.7766600000000001</c:v>
                </c:pt>
                <c:pt idx="531">
                  <c:v>3.7793800000000002</c:v>
                </c:pt>
                <c:pt idx="532">
                  <c:v>3.6627399999999999</c:v>
                </c:pt>
                <c:pt idx="533">
                  <c:v>3.4482400000000002</c:v>
                </c:pt>
                <c:pt idx="534">
                  <c:v>3.2467899999999998</c:v>
                </c:pt>
                <c:pt idx="535">
                  <c:v>2.9107699999999999</c:v>
                </c:pt>
                <c:pt idx="536">
                  <c:v>2.5832700000000002</c:v>
                </c:pt>
                <c:pt idx="537">
                  <c:v>2.3629500000000001</c:v>
                </c:pt>
                <c:pt idx="538">
                  <c:v>2.2235800000000001</c:v>
                </c:pt>
                <c:pt idx="539">
                  <c:v>2.10608</c:v>
                </c:pt>
                <c:pt idx="540">
                  <c:v>2.1015700000000002</c:v>
                </c:pt>
                <c:pt idx="541">
                  <c:v>2.1183000000000001</c:v>
                </c:pt>
                <c:pt idx="542">
                  <c:v>2.1790799999999999</c:v>
                </c:pt>
                <c:pt idx="543">
                  <c:v>2.1380699999999999</c:v>
                </c:pt>
                <c:pt idx="544">
                  <c:v>2.1413099999999998</c:v>
                </c:pt>
                <c:pt idx="545">
                  <c:v>2.1447099999999999</c:v>
                </c:pt>
                <c:pt idx="546">
                  <c:v>2.0687000000000002</c:v>
                </c:pt>
                <c:pt idx="547">
                  <c:v>2.0171600000000001</c:v>
                </c:pt>
                <c:pt idx="548">
                  <c:v>1.9556800000000001</c:v>
                </c:pt>
                <c:pt idx="549">
                  <c:v>1.89439</c:v>
                </c:pt>
                <c:pt idx="550">
                  <c:v>1.7900400000000001</c:v>
                </c:pt>
                <c:pt idx="551">
                  <c:v>1.71113</c:v>
                </c:pt>
                <c:pt idx="552">
                  <c:v>1.62087</c:v>
                </c:pt>
                <c:pt idx="553">
                  <c:v>1.5077400000000001</c:v>
                </c:pt>
                <c:pt idx="554">
                  <c:v>1.6792400000000001</c:v>
                </c:pt>
                <c:pt idx="555">
                  <c:v>1.7535099999999999</c:v>
                </c:pt>
                <c:pt idx="556">
                  <c:v>2.0059399999999998</c:v>
                </c:pt>
                <c:pt idx="557">
                  <c:v>2.2338300000000002</c:v>
                </c:pt>
                <c:pt idx="558">
                  <c:v>2.4741900000000001</c:v>
                </c:pt>
                <c:pt idx="559">
                  <c:v>2.6977799999999998</c:v>
                </c:pt>
                <c:pt idx="560">
                  <c:v>2.8204500000000001</c:v>
                </c:pt>
                <c:pt idx="561">
                  <c:v>2.8959800000000002</c:v>
                </c:pt>
                <c:pt idx="562">
                  <c:v>2.9585499999999998</c:v>
                </c:pt>
                <c:pt idx="563">
                  <c:v>3.0124399999999998</c:v>
                </c:pt>
                <c:pt idx="564">
                  <c:v>2.9368500000000002</c:v>
                </c:pt>
                <c:pt idx="565">
                  <c:v>2.82986</c:v>
                </c:pt>
                <c:pt idx="566">
                  <c:v>2.72173</c:v>
                </c:pt>
                <c:pt idx="567">
                  <c:v>2.5116399999999999</c:v>
                </c:pt>
                <c:pt idx="568">
                  <c:v>2.2240600000000001</c:v>
                </c:pt>
                <c:pt idx="569">
                  <c:v>1.9759500000000001</c:v>
                </c:pt>
                <c:pt idx="570">
                  <c:v>1.74786</c:v>
                </c:pt>
                <c:pt idx="571">
                  <c:v>1.5053099999999999</c:v>
                </c:pt>
                <c:pt idx="572">
                  <c:v>1.3611200000000001</c:v>
                </c:pt>
                <c:pt idx="573">
                  <c:v>1.2509399999999999</c:v>
                </c:pt>
                <c:pt idx="574">
                  <c:v>1.25366</c:v>
                </c:pt>
                <c:pt idx="575">
                  <c:v>1.2597100000000001</c:v>
                </c:pt>
                <c:pt idx="576">
                  <c:v>1.2677400000000001</c:v>
                </c:pt>
                <c:pt idx="577">
                  <c:v>1.23997</c:v>
                </c:pt>
                <c:pt idx="578">
                  <c:v>1.28338</c:v>
                </c:pt>
                <c:pt idx="579">
                  <c:v>1.34815</c:v>
                </c:pt>
                <c:pt idx="580">
                  <c:v>1.4536100000000001</c:v>
                </c:pt>
                <c:pt idx="581">
                  <c:v>1.5252600000000001</c:v>
                </c:pt>
                <c:pt idx="582">
                  <c:v>1.60928</c:v>
                </c:pt>
                <c:pt idx="583">
                  <c:v>1.70028</c:v>
                </c:pt>
                <c:pt idx="584">
                  <c:v>1.7040999999999999</c:v>
                </c:pt>
                <c:pt idx="585">
                  <c:v>1.7536400000000001</c:v>
                </c:pt>
                <c:pt idx="586">
                  <c:v>1.7650699999999999</c:v>
                </c:pt>
                <c:pt idx="587">
                  <c:v>1.75088</c:v>
                </c:pt>
                <c:pt idx="588">
                  <c:v>1.7213099999999999</c:v>
                </c:pt>
                <c:pt idx="589">
                  <c:v>1.7527999999999999</c:v>
                </c:pt>
                <c:pt idx="590">
                  <c:v>1.74427</c:v>
                </c:pt>
                <c:pt idx="591">
                  <c:v>1.7007000000000001</c:v>
                </c:pt>
                <c:pt idx="592">
                  <c:v>1.68259</c:v>
                </c:pt>
                <c:pt idx="593">
                  <c:v>1.5878000000000001</c:v>
                </c:pt>
                <c:pt idx="594">
                  <c:v>1.4748600000000001</c:v>
                </c:pt>
                <c:pt idx="595">
                  <c:v>1.37087</c:v>
                </c:pt>
                <c:pt idx="596">
                  <c:v>1.30609</c:v>
                </c:pt>
                <c:pt idx="597">
                  <c:v>1.29172</c:v>
                </c:pt>
                <c:pt idx="598">
                  <c:v>1.28973</c:v>
                </c:pt>
                <c:pt idx="599">
                  <c:v>1.3355600000000001</c:v>
                </c:pt>
                <c:pt idx="600">
                  <c:v>1.40029</c:v>
                </c:pt>
                <c:pt idx="601">
                  <c:v>1.46349</c:v>
                </c:pt>
                <c:pt idx="602">
                  <c:v>1.51003</c:v>
                </c:pt>
                <c:pt idx="603">
                  <c:v>1.5624899999999999</c:v>
                </c:pt>
                <c:pt idx="604">
                  <c:v>1.58063</c:v>
                </c:pt>
                <c:pt idx="605">
                  <c:v>1.6060099999999999</c:v>
                </c:pt>
                <c:pt idx="606">
                  <c:v>1.6226400000000001</c:v>
                </c:pt>
                <c:pt idx="607">
                  <c:v>1.6492500000000001</c:v>
                </c:pt>
                <c:pt idx="608">
                  <c:v>1.60564</c:v>
                </c:pt>
                <c:pt idx="609">
                  <c:v>1.58321</c:v>
                </c:pt>
                <c:pt idx="610">
                  <c:v>1.57779</c:v>
                </c:pt>
                <c:pt idx="611">
                  <c:v>1.48732</c:v>
                </c:pt>
                <c:pt idx="612">
                  <c:v>1.43804</c:v>
                </c:pt>
                <c:pt idx="613">
                  <c:v>1.3808</c:v>
                </c:pt>
                <c:pt idx="614">
                  <c:v>1.3510599999999999</c:v>
                </c:pt>
                <c:pt idx="615">
                  <c:v>1.35242</c:v>
                </c:pt>
                <c:pt idx="616">
                  <c:v>1.35677</c:v>
                </c:pt>
                <c:pt idx="617">
                  <c:v>1.40208</c:v>
                </c:pt>
                <c:pt idx="618">
                  <c:v>1.4626699999999999</c:v>
                </c:pt>
                <c:pt idx="619">
                  <c:v>1.4904500000000001</c:v>
                </c:pt>
                <c:pt idx="620">
                  <c:v>1.52362</c:v>
                </c:pt>
                <c:pt idx="621">
                  <c:v>1.54098</c:v>
                </c:pt>
                <c:pt idx="622">
                  <c:v>1.5462899999999999</c:v>
                </c:pt>
                <c:pt idx="623">
                  <c:v>1.5459400000000001</c:v>
                </c:pt>
                <c:pt idx="624">
                  <c:v>1.5444199999999999</c:v>
                </c:pt>
                <c:pt idx="625">
                  <c:v>1.5519000000000001</c:v>
                </c:pt>
                <c:pt idx="626">
                  <c:v>1.54176</c:v>
                </c:pt>
                <c:pt idx="627">
                  <c:v>1.5338000000000001</c:v>
                </c:pt>
                <c:pt idx="628">
                  <c:v>1.48454</c:v>
                </c:pt>
                <c:pt idx="629">
                  <c:v>1.4272899999999999</c:v>
                </c:pt>
                <c:pt idx="630">
                  <c:v>1.3390500000000001</c:v>
                </c:pt>
                <c:pt idx="631">
                  <c:v>1.2692600000000001</c:v>
                </c:pt>
                <c:pt idx="632">
                  <c:v>1.19859</c:v>
                </c:pt>
                <c:pt idx="633">
                  <c:v>1.1666399999999999</c:v>
                </c:pt>
                <c:pt idx="634">
                  <c:v>1.16937</c:v>
                </c:pt>
                <c:pt idx="635">
                  <c:v>1.1997199999999999</c:v>
                </c:pt>
                <c:pt idx="636">
                  <c:v>1.2620800000000001</c:v>
                </c:pt>
                <c:pt idx="637">
                  <c:v>1.3300700000000001</c:v>
                </c:pt>
                <c:pt idx="638">
                  <c:v>1.40107</c:v>
                </c:pt>
                <c:pt idx="639">
                  <c:v>1.4635800000000001</c:v>
                </c:pt>
                <c:pt idx="640">
                  <c:v>1.52525</c:v>
                </c:pt>
                <c:pt idx="641">
                  <c:v>1.5812900000000001</c:v>
                </c:pt>
                <c:pt idx="642">
                  <c:v>1.6265400000000001</c:v>
                </c:pt>
                <c:pt idx="643">
                  <c:v>1.6801200000000001</c:v>
                </c:pt>
                <c:pt idx="644">
                  <c:v>1.7297800000000001</c:v>
                </c:pt>
                <c:pt idx="645">
                  <c:v>1.75997</c:v>
                </c:pt>
                <c:pt idx="646">
                  <c:v>1.77901</c:v>
                </c:pt>
                <c:pt idx="647">
                  <c:v>1.77142</c:v>
                </c:pt>
                <c:pt idx="648">
                  <c:v>1.75098</c:v>
                </c:pt>
                <c:pt idx="649">
                  <c:v>1.72261</c:v>
                </c:pt>
                <c:pt idx="650">
                  <c:v>1.7227699999999999</c:v>
                </c:pt>
                <c:pt idx="651">
                  <c:v>1.75448</c:v>
                </c:pt>
                <c:pt idx="652">
                  <c:v>1.8321499999999999</c:v>
                </c:pt>
                <c:pt idx="653">
                  <c:v>1.9603999999999999</c:v>
                </c:pt>
                <c:pt idx="654">
                  <c:v>2.1197699999999999</c:v>
                </c:pt>
                <c:pt idx="655">
                  <c:v>2.2990300000000001</c:v>
                </c:pt>
                <c:pt idx="656">
                  <c:v>2.4817</c:v>
                </c:pt>
                <c:pt idx="657">
                  <c:v>2.6280199999999998</c:v>
                </c:pt>
                <c:pt idx="658">
                  <c:v>2.7321</c:v>
                </c:pt>
                <c:pt idx="659">
                  <c:v>2.8058299999999998</c:v>
                </c:pt>
                <c:pt idx="660">
                  <c:v>2.8545400000000001</c:v>
                </c:pt>
                <c:pt idx="661">
                  <c:v>2.8892099999999998</c:v>
                </c:pt>
                <c:pt idx="662">
                  <c:v>2.93004</c:v>
                </c:pt>
                <c:pt idx="663">
                  <c:v>2.9740199999999999</c:v>
                </c:pt>
                <c:pt idx="664">
                  <c:v>3.0274399999999999</c:v>
                </c:pt>
                <c:pt idx="665">
                  <c:v>3.07599</c:v>
                </c:pt>
                <c:pt idx="666">
                  <c:v>3.1036100000000002</c:v>
                </c:pt>
                <c:pt idx="667">
                  <c:v>3.09734</c:v>
                </c:pt>
                <c:pt idx="668">
                  <c:v>3.0552800000000002</c:v>
                </c:pt>
                <c:pt idx="669">
                  <c:v>2.9883700000000002</c:v>
                </c:pt>
                <c:pt idx="670">
                  <c:v>2.9133399999999998</c:v>
                </c:pt>
                <c:pt idx="671">
                  <c:v>2.8424299999999998</c:v>
                </c:pt>
                <c:pt idx="672">
                  <c:v>2.8014100000000002</c:v>
                </c:pt>
                <c:pt idx="673">
                  <c:v>2.794</c:v>
                </c:pt>
                <c:pt idx="674">
                  <c:v>2.8128500000000001</c:v>
                </c:pt>
                <c:pt idx="675">
                  <c:v>2.8474400000000002</c:v>
                </c:pt>
                <c:pt idx="676">
                  <c:v>2.8619599999999998</c:v>
                </c:pt>
                <c:pt idx="677">
                  <c:v>2.8391999999999999</c:v>
                </c:pt>
                <c:pt idx="678">
                  <c:v>2.7653400000000001</c:v>
                </c:pt>
                <c:pt idx="679">
                  <c:v>2.6437499999999998</c:v>
                </c:pt>
                <c:pt idx="680">
                  <c:v>2.4847800000000002</c:v>
                </c:pt>
                <c:pt idx="681">
                  <c:v>2.3094299999999999</c:v>
                </c:pt>
                <c:pt idx="682">
                  <c:v>2.1666799999999999</c:v>
                </c:pt>
                <c:pt idx="683">
                  <c:v>2.07524</c:v>
                </c:pt>
                <c:pt idx="684">
                  <c:v>2.0435599999999998</c:v>
                </c:pt>
                <c:pt idx="685">
                  <c:v>2.0869300000000002</c:v>
                </c:pt>
                <c:pt idx="686">
                  <c:v>2.1747899999999998</c:v>
                </c:pt>
                <c:pt idx="687">
                  <c:v>2.2992599999999999</c:v>
                </c:pt>
                <c:pt idx="688">
                  <c:v>2.41872</c:v>
                </c:pt>
                <c:pt idx="689">
                  <c:v>2.5132699999999999</c:v>
                </c:pt>
                <c:pt idx="690">
                  <c:v>2.58033</c:v>
                </c:pt>
                <c:pt idx="691">
                  <c:v>2.6172900000000001</c:v>
                </c:pt>
                <c:pt idx="692">
                  <c:v>2.6280600000000001</c:v>
                </c:pt>
                <c:pt idx="693">
                  <c:v>2.6267399999999999</c:v>
                </c:pt>
                <c:pt idx="694">
                  <c:v>2.6236700000000002</c:v>
                </c:pt>
                <c:pt idx="695">
                  <c:v>2.6176400000000002</c:v>
                </c:pt>
                <c:pt idx="696">
                  <c:v>2.6086999999999998</c:v>
                </c:pt>
                <c:pt idx="697">
                  <c:v>2.5783100000000001</c:v>
                </c:pt>
                <c:pt idx="698">
                  <c:v>2.5321699999999998</c:v>
                </c:pt>
                <c:pt idx="699">
                  <c:v>2.4571999999999998</c:v>
                </c:pt>
                <c:pt idx="700">
                  <c:v>2.3680099999999999</c:v>
                </c:pt>
                <c:pt idx="701">
                  <c:v>2.29175</c:v>
                </c:pt>
                <c:pt idx="702">
                  <c:v>2.2578299999999998</c:v>
                </c:pt>
                <c:pt idx="703">
                  <c:v>2.30166</c:v>
                </c:pt>
                <c:pt idx="704">
                  <c:v>2.4467300000000001</c:v>
                </c:pt>
                <c:pt idx="705">
                  <c:v>2.70011</c:v>
                </c:pt>
                <c:pt idx="706">
                  <c:v>3.0773600000000001</c:v>
                </c:pt>
                <c:pt idx="707">
                  <c:v>3.5363199999999999</c:v>
                </c:pt>
                <c:pt idx="708">
                  <c:v>4.0258500000000002</c:v>
                </c:pt>
                <c:pt idx="709">
                  <c:v>4.5442099999999996</c:v>
                </c:pt>
                <c:pt idx="710">
                  <c:v>5.0383500000000003</c:v>
                </c:pt>
                <c:pt idx="711">
                  <c:v>5.45974</c:v>
                </c:pt>
                <c:pt idx="712">
                  <c:v>5.8218300000000003</c:v>
                </c:pt>
                <c:pt idx="713">
                  <c:v>6.1087499999999997</c:v>
                </c:pt>
                <c:pt idx="714">
                  <c:v>6.3143200000000004</c:v>
                </c:pt>
                <c:pt idx="715">
                  <c:v>6.4540300000000004</c:v>
                </c:pt>
                <c:pt idx="716">
                  <c:v>6.5284399999999998</c:v>
                </c:pt>
                <c:pt idx="717">
                  <c:v>6.5297900000000002</c:v>
                </c:pt>
                <c:pt idx="718">
                  <c:v>6.4550700000000001</c:v>
                </c:pt>
                <c:pt idx="719">
                  <c:v>6.2930400000000004</c:v>
                </c:pt>
                <c:pt idx="720">
                  <c:v>6.0462899999999999</c:v>
                </c:pt>
                <c:pt idx="721">
                  <c:v>5.7208399999999999</c:v>
                </c:pt>
                <c:pt idx="722">
                  <c:v>5.3307700000000002</c:v>
                </c:pt>
                <c:pt idx="723">
                  <c:v>4.9120699999999999</c:v>
                </c:pt>
                <c:pt idx="724">
                  <c:v>4.5239099999999999</c:v>
                </c:pt>
                <c:pt idx="725">
                  <c:v>4.1750800000000003</c:v>
                </c:pt>
                <c:pt idx="726">
                  <c:v>3.92665</c:v>
                </c:pt>
                <c:pt idx="727">
                  <c:v>3.78972</c:v>
                </c:pt>
                <c:pt idx="728">
                  <c:v>3.74655</c:v>
                </c:pt>
                <c:pt idx="729">
                  <c:v>3.7895099999999999</c:v>
                </c:pt>
                <c:pt idx="730">
                  <c:v>3.8793899999999999</c:v>
                </c:pt>
                <c:pt idx="731">
                  <c:v>3.9931100000000002</c:v>
                </c:pt>
                <c:pt idx="732">
                  <c:v>4.1175199999999998</c:v>
                </c:pt>
                <c:pt idx="733">
                  <c:v>4.2393400000000003</c:v>
                </c:pt>
                <c:pt idx="734">
                  <c:v>4.3940099999999997</c:v>
                </c:pt>
                <c:pt idx="735">
                  <c:v>4.5968200000000001</c:v>
                </c:pt>
                <c:pt idx="736">
                  <c:v>4.8632200000000001</c:v>
                </c:pt>
                <c:pt idx="737">
                  <c:v>5.2184699999999999</c:v>
                </c:pt>
                <c:pt idx="738">
                  <c:v>5.6477500000000003</c:v>
                </c:pt>
                <c:pt idx="739">
                  <c:v>6.1040700000000001</c:v>
                </c:pt>
                <c:pt idx="740">
                  <c:v>6.5659900000000002</c:v>
                </c:pt>
                <c:pt idx="741">
                  <c:v>7.0225799999999996</c:v>
                </c:pt>
                <c:pt idx="742">
                  <c:v>7.4717099999999999</c:v>
                </c:pt>
                <c:pt idx="743">
                  <c:v>7.95092</c:v>
                </c:pt>
                <c:pt idx="744">
                  <c:v>8.5888100000000005</c:v>
                </c:pt>
                <c:pt idx="745">
                  <c:v>9.4601900000000008</c:v>
                </c:pt>
                <c:pt idx="746">
                  <c:v>10.634639999999999</c:v>
                </c:pt>
                <c:pt idx="747">
                  <c:v>12.29448</c:v>
                </c:pt>
                <c:pt idx="748">
                  <c:v>14.463559999999999</c:v>
                </c:pt>
                <c:pt idx="749">
                  <c:v>17.050329999999999</c:v>
                </c:pt>
                <c:pt idx="750">
                  <c:v>20.267230000000001</c:v>
                </c:pt>
                <c:pt idx="751">
                  <c:v>24.018519999999999</c:v>
                </c:pt>
                <c:pt idx="752">
                  <c:v>28.027239999999999</c:v>
                </c:pt>
                <c:pt idx="753">
                  <c:v>32.553489999999996</c:v>
                </c:pt>
                <c:pt idx="754">
                  <c:v>37.572800000000001</c:v>
                </c:pt>
                <c:pt idx="755">
                  <c:v>42.689810000000001</c:v>
                </c:pt>
                <c:pt idx="756">
                  <c:v>48.276780000000002</c:v>
                </c:pt>
                <c:pt idx="757">
                  <c:v>54.192100000000003</c:v>
                </c:pt>
                <c:pt idx="758">
                  <c:v>59.826520000000002</c:v>
                </c:pt>
                <c:pt idx="759">
                  <c:v>65.419920000000005</c:v>
                </c:pt>
                <c:pt idx="760">
                  <c:v>70.843170000000001</c:v>
                </c:pt>
                <c:pt idx="761">
                  <c:v>75.814769999999996</c:v>
                </c:pt>
                <c:pt idx="762">
                  <c:v>80.174329999999998</c:v>
                </c:pt>
                <c:pt idx="763">
                  <c:v>84.243819999999999</c:v>
                </c:pt>
                <c:pt idx="764">
                  <c:v>87.595749999999995</c:v>
                </c:pt>
                <c:pt idx="765">
                  <c:v>90.272859999999994</c:v>
                </c:pt>
                <c:pt idx="766">
                  <c:v>92.532470000000004</c:v>
                </c:pt>
                <c:pt idx="767">
                  <c:v>94.273390000000006</c:v>
                </c:pt>
                <c:pt idx="768">
                  <c:v>95.58099</c:v>
                </c:pt>
                <c:pt idx="769">
                  <c:v>96.58963</c:v>
                </c:pt>
                <c:pt idx="770">
                  <c:v>97.291359999999997</c:v>
                </c:pt>
                <c:pt idx="771">
                  <c:v>97.772009999999995</c:v>
                </c:pt>
                <c:pt idx="772">
                  <c:v>98.131919999999994</c:v>
                </c:pt>
                <c:pt idx="773">
                  <c:v>98.36806</c:v>
                </c:pt>
                <c:pt idx="774">
                  <c:v>98.532030000000006</c:v>
                </c:pt>
                <c:pt idx="775">
                  <c:v>98.679159999999996</c:v>
                </c:pt>
                <c:pt idx="776">
                  <c:v>98.78049</c:v>
                </c:pt>
                <c:pt idx="777">
                  <c:v>98.865570000000005</c:v>
                </c:pt>
                <c:pt idx="778">
                  <c:v>98.950720000000004</c:v>
                </c:pt>
                <c:pt idx="779">
                  <c:v>99.039490000000001</c:v>
                </c:pt>
                <c:pt idx="780">
                  <c:v>99.118560000000002</c:v>
                </c:pt>
                <c:pt idx="781">
                  <c:v>99.197450000000003</c:v>
                </c:pt>
                <c:pt idx="782">
                  <c:v>99.260639999999995</c:v>
                </c:pt>
                <c:pt idx="783">
                  <c:v>99.365920000000003</c:v>
                </c:pt>
                <c:pt idx="784">
                  <c:v>99.396370000000005</c:v>
                </c:pt>
                <c:pt idx="785">
                  <c:v>99.509439999999998</c:v>
                </c:pt>
                <c:pt idx="786">
                  <c:v>99.588449999999995</c:v>
                </c:pt>
                <c:pt idx="787">
                  <c:v>99.64922</c:v>
                </c:pt>
                <c:pt idx="788">
                  <c:v>99.66337</c:v>
                </c:pt>
                <c:pt idx="789">
                  <c:v>99.725579999999994</c:v>
                </c:pt>
                <c:pt idx="790">
                  <c:v>99.767290000000003</c:v>
                </c:pt>
                <c:pt idx="791">
                  <c:v>99.711250000000007</c:v>
                </c:pt>
                <c:pt idx="792">
                  <c:v>99.666300000000007</c:v>
                </c:pt>
                <c:pt idx="793">
                  <c:v>99.559600000000003</c:v>
                </c:pt>
                <c:pt idx="794">
                  <c:v>99.415480000000002</c:v>
                </c:pt>
                <c:pt idx="795">
                  <c:v>99.266220000000004</c:v>
                </c:pt>
                <c:pt idx="796">
                  <c:v>99.08614</c:v>
                </c:pt>
                <c:pt idx="797">
                  <c:v>98.931349999999995</c:v>
                </c:pt>
                <c:pt idx="798">
                  <c:v>98.780730000000005</c:v>
                </c:pt>
                <c:pt idx="799">
                  <c:v>98.660910000000001</c:v>
                </c:pt>
                <c:pt idx="800">
                  <c:v>97.135959999999997</c:v>
                </c:pt>
                <c:pt idx="801">
                  <c:v>97.086129999999997</c:v>
                </c:pt>
                <c:pt idx="802">
                  <c:v>97.092950000000002</c:v>
                </c:pt>
                <c:pt idx="803">
                  <c:v>97.074569999999994</c:v>
                </c:pt>
                <c:pt idx="804">
                  <c:v>97.127250000000004</c:v>
                </c:pt>
                <c:pt idx="805">
                  <c:v>97.177269999999993</c:v>
                </c:pt>
                <c:pt idx="806">
                  <c:v>97.265820000000005</c:v>
                </c:pt>
                <c:pt idx="807">
                  <c:v>97.352770000000007</c:v>
                </c:pt>
                <c:pt idx="808">
                  <c:v>97.492410000000007</c:v>
                </c:pt>
                <c:pt idx="809">
                  <c:v>97.613479999999996</c:v>
                </c:pt>
                <c:pt idx="810">
                  <c:v>97.77131</c:v>
                </c:pt>
                <c:pt idx="811">
                  <c:v>97.889970000000005</c:v>
                </c:pt>
                <c:pt idx="812">
                  <c:v>98.009140000000002</c:v>
                </c:pt>
                <c:pt idx="813">
                  <c:v>98.123670000000004</c:v>
                </c:pt>
                <c:pt idx="814">
                  <c:v>98.249639999999999</c:v>
                </c:pt>
                <c:pt idx="815">
                  <c:v>98.370180000000005</c:v>
                </c:pt>
                <c:pt idx="816">
                  <c:v>98.431089999999998</c:v>
                </c:pt>
                <c:pt idx="817">
                  <c:v>98.506180000000001</c:v>
                </c:pt>
                <c:pt idx="818">
                  <c:v>98.546440000000004</c:v>
                </c:pt>
                <c:pt idx="819">
                  <c:v>98.627610000000004</c:v>
                </c:pt>
                <c:pt idx="820">
                  <c:v>98.632490000000004</c:v>
                </c:pt>
                <c:pt idx="821">
                  <c:v>98.641130000000004</c:v>
                </c:pt>
                <c:pt idx="822">
                  <c:v>98.647440000000003</c:v>
                </c:pt>
                <c:pt idx="823">
                  <c:v>98.675650000000005</c:v>
                </c:pt>
                <c:pt idx="824">
                  <c:v>98.673950000000005</c:v>
                </c:pt>
                <c:pt idx="825">
                  <c:v>98.708770000000001</c:v>
                </c:pt>
                <c:pt idx="826">
                  <c:v>98.675330000000002</c:v>
                </c:pt>
                <c:pt idx="827">
                  <c:v>98.676829999999995</c:v>
                </c:pt>
                <c:pt idx="828">
                  <c:v>98.644999999999996</c:v>
                </c:pt>
                <c:pt idx="829">
                  <c:v>98.618589999999998</c:v>
                </c:pt>
                <c:pt idx="830">
                  <c:v>98.585319999999996</c:v>
                </c:pt>
                <c:pt idx="831">
                  <c:v>98.535150000000002</c:v>
                </c:pt>
                <c:pt idx="832">
                  <c:v>98.499859999999998</c:v>
                </c:pt>
                <c:pt idx="833">
                  <c:v>98.434340000000006</c:v>
                </c:pt>
                <c:pt idx="834">
                  <c:v>98.338329999999999</c:v>
                </c:pt>
                <c:pt idx="835">
                  <c:v>98.231549999999999</c:v>
                </c:pt>
                <c:pt idx="836">
                  <c:v>98.138599999999997</c:v>
                </c:pt>
                <c:pt idx="837">
                  <c:v>98.022859999999994</c:v>
                </c:pt>
                <c:pt idx="838">
                  <c:v>97.948459999999997</c:v>
                </c:pt>
                <c:pt idx="839">
                  <c:v>97.792389999999997</c:v>
                </c:pt>
                <c:pt idx="840">
                  <c:v>97.710939999999994</c:v>
                </c:pt>
                <c:pt idx="841">
                  <c:v>97.639660000000006</c:v>
                </c:pt>
                <c:pt idx="842">
                  <c:v>97.614239999999995</c:v>
                </c:pt>
                <c:pt idx="843">
                  <c:v>97.530600000000007</c:v>
                </c:pt>
                <c:pt idx="844">
                  <c:v>97.531319999999994</c:v>
                </c:pt>
                <c:pt idx="845">
                  <c:v>97.485770000000002</c:v>
                </c:pt>
                <c:pt idx="846">
                  <c:v>97.551100000000005</c:v>
                </c:pt>
                <c:pt idx="847">
                  <c:v>97.468649999999997</c:v>
                </c:pt>
                <c:pt idx="848">
                  <c:v>97.600300000000004</c:v>
                </c:pt>
                <c:pt idx="849">
                  <c:v>97.526399999999995</c:v>
                </c:pt>
                <c:pt idx="850">
                  <c:v>97.661050000000003</c:v>
                </c:pt>
                <c:pt idx="851">
                  <c:v>97.672650000000004</c:v>
                </c:pt>
                <c:pt idx="852">
                  <c:v>97.761679999999998</c:v>
                </c:pt>
                <c:pt idx="853">
                  <c:v>97.792420000000007</c:v>
                </c:pt>
                <c:pt idx="854">
                  <c:v>97.941450000000003</c:v>
                </c:pt>
                <c:pt idx="855">
                  <c:v>97.919359999999998</c:v>
                </c:pt>
                <c:pt idx="856">
                  <c:v>98.092709999999997</c:v>
                </c:pt>
                <c:pt idx="857">
                  <c:v>98.131180000000001</c:v>
                </c:pt>
                <c:pt idx="858">
                  <c:v>98.308549999999997</c:v>
                </c:pt>
                <c:pt idx="859">
                  <c:v>98.331770000000006</c:v>
                </c:pt>
                <c:pt idx="860">
                  <c:v>98.375799999999998</c:v>
                </c:pt>
                <c:pt idx="861">
                  <c:v>98.565910000000002</c:v>
                </c:pt>
                <c:pt idx="862">
                  <c:v>98.545019999999994</c:v>
                </c:pt>
                <c:pt idx="863">
                  <c:v>98.509770000000003</c:v>
                </c:pt>
                <c:pt idx="864">
                  <c:v>98.680459999999997</c:v>
                </c:pt>
                <c:pt idx="865">
                  <c:v>98.650149999999996</c:v>
                </c:pt>
                <c:pt idx="866">
                  <c:v>98.620149999999995</c:v>
                </c:pt>
                <c:pt idx="867">
                  <c:v>98.721810000000005</c:v>
                </c:pt>
                <c:pt idx="868">
                  <c:v>98.69171</c:v>
                </c:pt>
                <c:pt idx="869">
                  <c:v>98.687960000000004</c:v>
                </c:pt>
                <c:pt idx="870">
                  <c:v>98.704650000000001</c:v>
                </c:pt>
                <c:pt idx="871">
                  <c:v>98.667010000000005</c:v>
                </c:pt>
                <c:pt idx="872">
                  <c:v>98.664590000000004</c:v>
                </c:pt>
                <c:pt idx="873">
                  <c:v>98.636009999999999</c:v>
                </c:pt>
                <c:pt idx="874">
                  <c:v>98.627350000000007</c:v>
                </c:pt>
                <c:pt idx="875">
                  <c:v>98.581540000000004</c:v>
                </c:pt>
                <c:pt idx="876">
                  <c:v>98.562280000000001</c:v>
                </c:pt>
                <c:pt idx="877">
                  <c:v>98.469909999999999</c:v>
                </c:pt>
                <c:pt idx="878">
                  <c:v>98.502009999999999</c:v>
                </c:pt>
                <c:pt idx="879">
                  <c:v>98.432770000000005</c:v>
                </c:pt>
                <c:pt idx="880">
                  <c:v>98.401809999999998</c:v>
                </c:pt>
                <c:pt idx="881">
                  <c:v>98.306219999999996</c:v>
                </c:pt>
                <c:pt idx="882">
                  <c:v>98.303160000000005</c:v>
                </c:pt>
                <c:pt idx="883">
                  <c:v>98.245429999999999</c:v>
                </c:pt>
                <c:pt idx="884">
                  <c:v>98.144069999999999</c:v>
                </c:pt>
                <c:pt idx="885">
                  <c:v>98.230119999999999</c:v>
                </c:pt>
                <c:pt idx="886">
                  <c:v>98.054010000000005</c:v>
                </c:pt>
                <c:pt idx="887">
                  <c:v>98.084699999999998</c:v>
                </c:pt>
                <c:pt idx="888">
                  <c:v>98.101560000000006</c:v>
                </c:pt>
                <c:pt idx="889">
                  <c:v>98.038529999999994</c:v>
                </c:pt>
                <c:pt idx="890">
                  <c:v>98.061239999999998</c:v>
                </c:pt>
                <c:pt idx="891">
                  <c:v>98.0548</c:v>
                </c:pt>
                <c:pt idx="892">
                  <c:v>98.014859999999999</c:v>
                </c:pt>
                <c:pt idx="893">
                  <c:v>98.119770000000003</c:v>
                </c:pt>
                <c:pt idx="894">
                  <c:v>98.155619999999999</c:v>
                </c:pt>
                <c:pt idx="895">
                  <c:v>98.2042</c:v>
                </c:pt>
                <c:pt idx="896">
                  <c:v>98.293559999999999</c:v>
                </c:pt>
                <c:pt idx="897">
                  <c:v>98.357680000000002</c:v>
                </c:pt>
                <c:pt idx="898">
                  <c:v>98.403559999999999</c:v>
                </c:pt>
                <c:pt idx="899">
                  <c:v>98.580590000000001</c:v>
                </c:pt>
                <c:pt idx="900">
                  <c:v>98.625460000000004</c:v>
                </c:pt>
                <c:pt idx="901">
                  <c:v>98.661929999999998</c:v>
                </c:pt>
                <c:pt idx="902">
                  <c:v>98.869249999999994</c:v>
                </c:pt>
                <c:pt idx="903">
                  <c:v>98.878439999999998</c:v>
                </c:pt>
                <c:pt idx="904">
                  <c:v>98.890990000000002</c:v>
                </c:pt>
                <c:pt idx="905">
                  <c:v>99.11233</c:v>
                </c:pt>
                <c:pt idx="906">
                  <c:v>99.051959999999994</c:v>
                </c:pt>
                <c:pt idx="907">
                  <c:v>99.086119999999994</c:v>
                </c:pt>
                <c:pt idx="908">
                  <c:v>99.128510000000006</c:v>
                </c:pt>
                <c:pt idx="909">
                  <c:v>99.137420000000006</c:v>
                </c:pt>
                <c:pt idx="910">
                  <c:v>99.165459999999996</c:v>
                </c:pt>
                <c:pt idx="911">
                  <c:v>99.163719999999998</c:v>
                </c:pt>
                <c:pt idx="912">
                  <c:v>99.121719999999996</c:v>
                </c:pt>
                <c:pt idx="913">
                  <c:v>99.128919999999994</c:v>
                </c:pt>
                <c:pt idx="914">
                  <c:v>99.191720000000004</c:v>
                </c:pt>
                <c:pt idx="915">
                  <c:v>99.189040000000006</c:v>
                </c:pt>
                <c:pt idx="916">
                  <c:v>99.094710000000006</c:v>
                </c:pt>
                <c:pt idx="917">
                  <c:v>99.140450000000001</c:v>
                </c:pt>
                <c:pt idx="918">
                  <c:v>99.205389999999994</c:v>
                </c:pt>
                <c:pt idx="919">
                  <c:v>99.142920000000004</c:v>
                </c:pt>
                <c:pt idx="920">
                  <c:v>99.066389999999998</c:v>
                </c:pt>
                <c:pt idx="921">
                  <c:v>99.136319999999998</c:v>
                </c:pt>
                <c:pt idx="922">
                  <c:v>99.221729999999994</c:v>
                </c:pt>
                <c:pt idx="923">
                  <c:v>99.158119999999997</c:v>
                </c:pt>
                <c:pt idx="924">
                  <c:v>99.087400000000002</c:v>
                </c:pt>
                <c:pt idx="925">
                  <c:v>99.131919999999994</c:v>
                </c:pt>
                <c:pt idx="926">
                  <c:v>99.151020000000003</c:v>
                </c:pt>
                <c:pt idx="927">
                  <c:v>99.220039999999997</c:v>
                </c:pt>
                <c:pt idx="928">
                  <c:v>99.202500000000001</c:v>
                </c:pt>
                <c:pt idx="929">
                  <c:v>99.119759999999999</c:v>
                </c:pt>
                <c:pt idx="930">
                  <c:v>99.216750000000005</c:v>
                </c:pt>
                <c:pt idx="931">
                  <c:v>99.25958</c:v>
                </c:pt>
                <c:pt idx="932">
                  <c:v>99.280929999999998</c:v>
                </c:pt>
                <c:pt idx="933">
                  <c:v>99.39434</c:v>
                </c:pt>
                <c:pt idx="934">
                  <c:v>99.337810000000005</c:v>
                </c:pt>
                <c:pt idx="935">
                  <c:v>99.256889999999999</c:v>
                </c:pt>
                <c:pt idx="936">
                  <c:v>99.356319999999997</c:v>
                </c:pt>
                <c:pt idx="937">
                  <c:v>99.372190000000003</c:v>
                </c:pt>
                <c:pt idx="938">
                  <c:v>99.379090000000005</c:v>
                </c:pt>
                <c:pt idx="939">
                  <c:v>99.37012</c:v>
                </c:pt>
                <c:pt idx="940">
                  <c:v>99.394760000000005</c:v>
                </c:pt>
                <c:pt idx="941">
                  <c:v>99.43965</c:v>
                </c:pt>
                <c:pt idx="942">
                  <c:v>99.377899999999997</c:v>
                </c:pt>
                <c:pt idx="943">
                  <c:v>99.369169999999997</c:v>
                </c:pt>
                <c:pt idx="944">
                  <c:v>99.356849999999994</c:v>
                </c:pt>
                <c:pt idx="945">
                  <c:v>99.389539999999997</c:v>
                </c:pt>
                <c:pt idx="946">
                  <c:v>99.382339999999999</c:v>
                </c:pt>
                <c:pt idx="947">
                  <c:v>99.378990000000002</c:v>
                </c:pt>
                <c:pt idx="948">
                  <c:v>99.392470000000003</c:v>
                </c:pt>
                <c:pt idx="949">
                  <c:v>99.391199999999998</c:v>
                </c:pt>
                <c:pt idx="950">
                  <c:v>99.335700000000003</c:v>
                </c:pt>
                <c:pt idx="951">
                  <c:v>99.473730000000003</c:v>
                </c:pt>
                <c:pt idx="952">
                  <c:v>99.450019999999995</c:v>
                </c:pt>
                <c:pt idx="953">
                  <c:v>99.442530000000005</c:v>
                </c:pt>
                <c:pt idx="954">
                  <c:v>99.457509999999999</c:v>
                </c:pt>
                <c:pt idx="955">
                  <c:v>99.447490000000002</c:v>
                </c:pt>
                <c:pt idx="956">
                  <c:v>99.39358</c:v>
                </c:pt>
                <c:pt idx="957">
                  <c:v>99.461340000000007</c:v>
                </c:pt>
                <c:pt idx="958">
                  <c:v>99.451449999999994</c:v>
                </c:pt>
                <c:pt idx="959">
                  <c:v>99.419629999999998</c:v>
                </c:pt>
                <c:pt idx="960">
                  <c:v>99.455309999999997</c:v>
                </c:pt>
                <c:pt idx="961">
                  <c:v>99.38758</c:v>
                </c:pt>
                <c:pt idx="962">
                  <c:v>99.380549999999999</c:v>
                </c:pt>
                <c:pt idx="963">
                  <c:v>99.403329999999997</c:v>
                </c:pt>
                <c:pt idx="964">
                  <c:v>99.408339999999995</c:v>
                </c:pt>
                <c:pt idx="965">
                  <c:v>99.387</c:v>
                </c:pt>
                <c:pt idx="966">
                  <c:v>99.383459999999999</c:v>
                </c:pt>
                <c:pt idx="967">
                  <c:v>99.345690000000005</c:v>
                </c:pt>
                <c:pt idx="968">
                  <c:v>99.477990000000005</c:v>
                </c:pt>
                <c:pt idx="969">
                  <c:v>99.427359999999993</c:v>
                </c:pt>
                <c:pt idx="970">
                  <c:v>99.423429999999996</c:v>
                </c:pt>
                <c:pt idx="971">
                  <c:v>99.446870000000004</c:v>
                </c:pt>
                <c:pt idx="972">
                  <c:v>99.468029999999999</c:v>
                </c:pt>
                <c:pt idx="973">
                  <c:v>99.401359999999997</c:v>
                </c:pt>
                <c:pt idx="974">
                  <c:v>99.499099999999999</c:v>
                </c:pt>
                <c:pt idx="975">
                  <c:v>99.498739999999998</c:v>
                </c:pt>
                <c:pt idx="976">
                  <c:v>99.505579999999995</c:v>
                </c:pt>
                <c:pt idx="977">
                  <c:v>99.52028</c:v>
                </c:pt>
                <c:pt idx="978">
                  <c:v>99.477310000000003</c:v>
                </c:pt>
                <c:pt idx="979">
                  <c:v>99.677289999999999</c:v>
                </c:pt>
                <c:pt idx="980">
                  <c:v>99.541259999999994</c:v>
                </c:pt>
                <c:pt idx="981">
                  <c:v>99.533799999999999</c:v>
                </c:pt>
                <c:pt idx="982">
                  <c:v>99.531049999999993</c:v>
                </c:pt>
                <c:pt idx="983">
                  <c:v>99.513689999999997</c:v>
                </c:pt>
                <c:pt idx="984">
                  <c:v>99.50479</c:v>
                </c:pt>
                <c:pt idx="985">
                  <c:v>99.553619999999995</c:v>
                </c:pt>
                <c:pt idx="986">
                  <c:v>99.575919999999996</c:v>
                </c:pt>
                <c:pt idx="987">
                  <c:v>99.537009999999995</c:v>
                </c:pt>
                <c:pt idx="988">
                  <c:v>99.512649999999994</c:v>
                </c:pt>
                <c:pt idx="989">
                  <c:v>99.41131</c:v>
                </c:pt>
                <c:pt idx="990">
                  <c:v>99.551450000000003</c:v>
                </c:pt>
                <c:pt idx="991">
                  <c:v>99.607349999999997</c:v>
                </c:pt>
                <c:pt idx="992">
                  <c:v>99.589209999999994</c:v>
                </c:pt>
                <c:pt idx="993">
                  <c:v>99.591840000000005</c:v>
                </c:pt>
                <c:pt idx="994">
                  <c:v>99.5749</c:v>
                </c:pt>
                <c:pt idx="995">
                  <c:v>99.579710000000006</c:v>
                </c:pt>
                <c:pt idx="996">
                  <c:v>99.605050000000006</c:v>
                </c:pt>
                <c:pt idx="997">
                  <c:v>99.606520000000003</c:v>
                </c:pt>
                <c:pt idx="998">
                  <c:v>99.585669999999993</c:v>
                </c:pt>
                <c:pt idx="999">
                  <c:v>99.585319999999996</c:v>
                </c:pt>
                <c:pt idx="1000">
                  <c:v>99.564490000000006</c:v>
                </c:pt>
                <c:pt idx="1001">
                  <c:v>99.587990000000005</c:v>
                </c:pt>
                <c:pt idx="1002">
                  <c:v>99.584770000000006</c:v>
                </c:pt>
                <c:pt idx="1003">
                  <c:v>99.564459999999997</c:v>
                </c:pt>
                <c:pt idx="1004">
                  <c:v>99.571860000000001</c:v>
                </c:pt>
                <c:pt idx="1005">
                  <c:v>99.574489999999997</c:v>
                </c:pt>
                <c:pt idx="1006">
                  <c:v>99.641940000000005</c:v>
                </c:pt>
                <c:pt idx="1007">
                  <c:v>99.52243</c:v>
                </c:pt>
                <c:pt idx="1008">
                  <c:v>99.502160000000003</c:v>
                </c:pt>
                <c:pt idx="1009">
                  <c:v>99.572190000000006</c:v>
                </c:pt>
                <c:pt idx="1010">
                  <c:v>99.576260000000005</c:v>
                </c:pt>
                <c:pt idx="1011">
                  <c:v>99.579809999999995</c:v>
                </c:pt>
                <c:pt idx="1012">
                  <c:v>99.614750000000001</c:v>
                </c:pt>
                <c:pt idx="1013">
                  <c:v>99.649079999999998</c:v>
                </c:pt>
                <c:pt idx="1014">
                  <c:v>99.580569999999994</c:v>
                </c:pt>
                <c:pt idx="1015">
                  <c:v>99.580609999999993</c:v>
                </c:pt>
                <c:pt idx="1016">
                  <c:v>99.623260000000002</c:v>
                </c:pt>
                <c:pt idx="1017">
                  <c:v>99.635050000000007</c:v>
                </c:pt>
                <c:pt idx="1018">
                  <c:v>99.642480000000006</c:v>
                </c:pt>
                <c:pt idx="1019">
                  <c:v>99.630859999999998</c:v>
                </c:pt>
                <c:pt idx="1020">
                  <c:v>99.682100000000005</c:v>
                </c:pt>
                <c:pt idx="1021">
                  <c:v>99.655619999999999</c:v>
                </c:pt>
                <c:pt idx="1022">
                  <c:v>99.590239999999994</c:v>
                </c:pt>
                <c:pt idx="1023">
                  <c:v>99.599440000000001</c:v>
                </c:pt>
                <c:pt idx="1024">
                  <c:v>99.614559999999997</c:v>
                </c:pt>
                <c:pt idx="1025">
                  <c:v>99.61824</c:v>
                </c:pt>
                <c:pt idx="1026">
                  <c:v>99.623549999999994</c:v>
                </c:pt>
                <c:pt idx="1027">
                  <c:v>99.631370000000004</c:v>
                </c:pt>
                <c:pt idx="1028">
                  <c:v>99.621290000000002</c:v>
                </c:pt>
                <c:pt idx="1029">
                  <c:v>99.605649999999997</c:v>
                </c:pt>
                <c:pt idx="1030">
                  <c:v>99.640739999999994</c:v>
                </c:pt>
                <c:pt idx="1031">
                  <c:v>99.614140000000006</c:v>
                </c:pt>
                <c:pt idx="1032">
                  <c:v>99.596230000000006</c:v>
                </c:pt>
                <c:pt idx="1033">
                  <c:v>99.605239999999995</c:v>
                </c:pt>
                <c:pt idx="1034">
                  <c:v>99.59648</c:v>
                </c:pt>
                <c:pt idx="1035">
                  <c:v>99.615020000000001</c:v>
                </c:pt>
                <c:pt idx="1036">
                  <c:v>99.570869999999999</c:v>
                </c:pt>
                <c:pt idx="1037">
                  <c:v>99.545820000000006</c:v>
                </c:pt>
                <c:pt idx="1038">
                  <c:v>99.548789999999997</c:v>
                </c:pt>
                <c:pt idx="1039">
                  <c:v>99.517409999999998</c:v>
                </c:pt>
                <c:pt idx="1040">
                  <c:v>99.494410000000002</c:v>
                </c:pt>
                <c:pt idx="1041">
                  <c:v>99.459000000000003</c:v>
                </c:pt>
                <c:pt idx="1042">
                  <c:v>99.433899999999994</c:v>
                </c:pt>
                <c:pt idx="1043">
                  <c:v>99.396529999999998</c:v>
                </c:pt>
                <c:pt idx="1044">
                  <c:v>99.333830000000006</c:v>
                </c:pt>
                <c:pt idx="1045">
                  <c:v>99.266630000000006</c:v>
                </c:pt>
                <c:pt idx="1046">
                  <c:v>99.211119999999994</c:v>
                </c:pt>
                <c:pt idx="1047">
                  <c:v>99.166420000000002</c:v>
                </c:pt>
                <c:pt idx="1048">
                  <c:v>99.140510000000006</c:v>
                </c:pt>
                <c:pt idx="1049">
                  <c:v>99.034180000000006</c:v>
                </c:pt>
                <c:pt idx="1050">
                  <c:v>98.972769999999997</c:v>
                </c:pt>
                <c:pt idx="1051">
                  <c:v>98.887749999999997</c:v>
                </c:pt>
                <c:pt idx="1052">
                  <c:v>98.835189999999997</c:v>
                </c:pt>
                <c:pt idx="1053">
                  <c:v>98.815860000000001</c:v>
                </c:pt>
                <c:pt idx="1054">
                  <c:v>98.689809999999994</c:v>
                </c:pt>
                <c:pt idx="1055">
                  <c:v>98.579710000000006</c:v>
                </c:pt>
                <c:pt idx="1056">
                  <c:v>98.596770000000006</c:v>
                </c:pt>
                <c:pt idx="1057">
                  <c:v>98.574110000000005</c:v>
                </c:pt>
                <c:pt idx="1058">
                  <c:v>98.549530000000004</c:v>
                </c:pt>
                <c:pt idx="1059">
                  <c:v>98.491079999999997</c:v>
                </c:pt>
                <c:pt idx="1060">
                  <c:v>98.480119999999999</c:v>
                </c:pt>
                <c:pt idx="1061">
                  <c:v>98.502549999999999</c:v>
                </c:pt>
                <c:pt idx="1062">
                  <c:v>98.488799999999998</c:v>
                </c:pt>
                <c:pt idx="1063">
                  <c:v>98.474720000000005</c:v>
                </c:pt>
                <c:pt idx="1064">
                  <c:v>98.496510000000001</c:v>
                </c:pt>
                <c:pt idx="1065">
                  <c:v>98.525930000000002</c:v>
                </c:pt>
                <c:pt idx="1066">
                  <c:v>98.514420000000001</c:v>
                </c:pt>
                <c:pt idx="1067">
                  <c:v>98.558059999999998</c:v>
                </c:pt>
                <c:pt idx="1068">
                  <c:v>98.563839999999999</c:v>
                </c:pt>
                <c:pt idx="1069">
                  <c:v>98.597179999999994</c:v>
                </c:pt>
                <c:pt idx="1070">
                  <c:v>98.644000000000005</c:v>
                </c:pt>
                <c:pt idx="1071">
                  <c:v>98.707319999999996</c:v>
                </c:pt>
                <c:pt idx="1072">
                  <c:v>98.766930000000002</c:v>
                </c:pt>
                <c:pt idx="1073">
                  <c:v>98.816519999999997</c:v>
                </c:pt>
                <c:pt idx="1074">
                  <c:v>98.894639999999995</c:v>
                </c:pt>
                <c:pt idx="1075">
                  <c:v>98.971559999999997</c:v>
                </c:pt>
                <c:pt idx="1076">
                  <c:v>99.068770000000001</c:v>
                </c:pt>
                <c:pt idx="1077">
                  <c:v>99.145349999999993</c:v>
                </c:pt>
                <c:pt idx="1078">
                  <c:v>99.192409999999995</c:v>
                </c:pt>
                <c:pt idx="1079">
                  <c:v>99.269440000000003</c:v>
                </c:pt>
                <c:pt idx="1080">
                  <c:v>99.330309999999997</c:v>
                </c:pt>
                <c:pt idx="1081">
                  <c:v>99.387699999999995</c:v>
                </c:pt>
                <c:pt idx="1082">
                  <c:v>99.42971</c:v>
                </c:pt>
                <c:pt idx="1083">
                  <c:v>99.44605</c:v>
                </c:pt>
                <c:pt idx="1084">
                  <c:v>99.461340000000007</c:v>
                </c:pt>
                <c:pt idx="1085">
                  <c:v>99.494799999999998</c:v>
                </c:pt>
                <c:pt idx="1086">
                  <c:v>99.530850000000001</c:v>
                </c:pt>
                <c:pt idx="1087">
                  <c:v>99.539199999999994</c:v>
                </c:pt>
                <c:pt idx="1088">
                  <c:v>99.523210000000006</c:v>
                </c:pt>
                <c:pt idx="1089">
                  <c:v>99.523380000000003</c:v>
                </c:pt>
                <c:pt idx="1090">
                  <c:v>99.549989999999994</c:v>
                </c:pt>
                <c:pt idx="1091">
                  <c:v>99.562979999999996</c:v>
                </c:pt>
                <c:pt idx="1092">
                  <c:v>99.528919999999999</c:v>
                </c:pt>
                <c:pt idx="1093">
                  <c:v>99.528869999999998</c:v>
                </c:pt>
                <c:pt idx="1094">
                  <c:v>99.535989999999998</c:v>
                </c:pt>
                <c:pt idx="1095">
                  <c:v>99.53537</c:v>
                </c:pt>
                <c:pt idx="1096">
                  <c:v>99.531999999999996</c:v>
                </c:pt>
                <c:pt idx="1097">
                  <c:v>99.520359999999997</c:v>
                </c:pt>
                <c:pt idx="1098">
                  <c:v>99.493009999999998</c:v>
                </c:pt>
                <c:pt idx="1099">
                  <c:v>99.492050000000006</c:v>
                </c:pt>
                <c:pt idx="1100">
                  <c:v>99.464309999999998</c:v>
                </c:pt>
                <c:pt idx="1101">
                  <c:v>99.465609999999998</c:v>
                </c:pt>
                <c:pt idx="1102">
                  <c:v>99.429370000000006</c:v>
                </c:pt>
                <c:pt idx="1103">
                  <c:v>99.379429999999999</c:v>
                </c:pt>
                <c:pt idx="1104">
                  <c:v>99.357770000000002</c:v>
                </c:pt>
                <c:pt idx="1105">
                  <c:v>99.363140000000001</c:v>
                </c:pt>
                <c:pt idx="1106">
                  <c:v>99.347740000000002</c:v>
                </c:pt>
                <c:pt idx="1107">
                  <c:v>99.329440000000005</c:v>
                </c:pt>
                <c:pt idx="1108">
                  <c:v>99.298749999999998</c:v>
                </c:pt>
                <c:pt idx="1109">
                  <c:v>99.288889999999995</c:v>
                </c:pt>
                <c:pt idx="1110">
                  <c:v>99.284620000000004</c:v>
                </c:pt>
                <c:pt idx="1111">
                  <c:v>99.266900000000007</c:v>
                </c:pt>
                <c:pt idx="1112">
                  <c:v>99.231179999999995</c:v>
                </c:pt>
                <c:pt idx="1113">
                  <c:v>99.220960000000005</c:v>
                </c:pt>
                <c:pt idx="1114">
                  <c:v>99.224270000000004</c:v>
                </c:pt>
                <c:pt idx="1115">
                  <c:v>99.186260000000004</c:v>
                </c:pt>
                <c:pt idx="1116">
                  <c:v>99.117890000000003</c:v>
                </c:pt>
                <c:pt idx="1117">
                  <c:v>99.092420000000004</c:v>
                </c:pt>
                <c:pt idx="1118">
                  <c:v>99.022279999999995</c:v>
                </c:pt>
                <c:pt idx="1119">
                  <c:v>98.950059999999993</c:v>
                </c:pt>
                <c:pt idx="1120">
                  <c:v>98.819959999999995</c:v>
                </c:pt>
                <c:pt idx="1121">
                  <c:v>98.674120000000002</c:v>
                </c:pt>
                <c:pt idx="1122">
                  <c:v>98.488230000000001</c:v>
                </c:pt>
                <c:pt idx="1123">
                  <c:v>98.284099999999995</c:v>
                </c:pt>
                <c:pt idx="1124">
                  <c:v>98.083770000000001</c:v>
                </c:pt>
                <c:pt idx="1125">
                  <c:v>97.801590000000004</c:v>
                </c:pt>
                <c:pt idx="1126">
                  <c:v>97.458029999999994</c:v>
                </c:pt>
                <c:pt idx="1127">
                  <c:v>97.088710000000006</c:v>
                </c:pt>
                <c:pt idx="1128">
                  <c:v>96.697550000000007</c:v>
                </c:pt>
                <c:pt idx="1129">
                  <c:v>96.246840000000006</c:v>
                </c:pt>
                <c:pt idx="1130">
                  <c:v>95.709559999999996</c:v>
                </c:pt>
                <c:pt idx="1131">
                  <c:v>95.218500000000006</c:v>
                </c:pt>
                <c:pt idx="1132">
                  <c:v>94.650790000000001</c:v>
                </c:pt>
                <c:pt idx="1133">
                  <c:v>94.105149999999995</c:v>
                </c:pt>
                <c:pt idx="1134">
                  <c:v>93.561179999999993</c:v>
                </c:pt>
                <c:pt idx="1135">
                  <c:v>93.054069999999996</c:v>
                </c:pt>
                <c:pt idx="1136">
                  <c:v>92.56617</c:v>
                </c:pt>
                <c:pt idx="1137">
                  <c:v>92.163390000000007</c:v>
                </c:pt>
                <c:pt idx="1138">
                  <c:v>91.773560000000003</c:v>
                </c:pt>
                <c:pt idx="1139">
                  <c:v>91.404979999999995</c:v>
                </c:pt>
                <c:pt idx="1140">
                  <c:v>91.106139999999996</c:v>
                </c:pt>
                <c:pt idx="1141">
                  <c:v>90.839380000000006</c:v>
                </c:pt>
                <c:pt idx="1142">
                  <c:v>90.621830000000003</c:v>
                </c:pt>
                <c:pt idx="1143">
                  <c:v>90.435580000000002</c:v>
                </c:pt>
                <c:pt idx="1144">
                  <c:v>90.291150000000002</c:v>
                </c:pt>
                <c:pt idx="1145">
                  <c:v>90.137020000000007</c:v>
                </c:pt>
                <c:pt idx="1146">
                  <c:v>90.034459999999996</c:v>
                </c:pt>
                <c:pt idx="1147">
                  <c:v>90.035449999999997</c:v>
                </c:pt>
                <c:pt idx="1148">
                  <c:v>90.013869999999997</c:v>
                </c:pt>
                <c:pt idx="1149">
                  <c:v>90.010360000000006</c:v>
                </c:pt>
                <c:pt idx="1150">
                  <c:v>90.032579999999996</c:v>
                </c:pt>
                <c:pt idx="1151">
                  <c:v>90.106489999999994</c:v>
                </c:pt>
                <c:pt idx="1152">
                  <c:v>90.203749999999999</c:v>
                </c:pt>
                <c:pt idx="1153">
                  <c:v>90.336939999999998</c:v>
                </c:pt>
                <c:pt idx="1154">
                  <c:v>90.518550000000005</c:v>
                </c:pt>
                <c:pt idx="1155">
                  <c:v>90.664389999999997</c:v>
                </c:pt>
                <c:pt idx="1156">
                  <c:v>90.955719999999999</c:v>
                </c:pt>
                <c:pt idx="1157">
                  <c:v>91.191220000000001</c:v>
                </c:pt>
                <c:pt idx="1158">
                  <c:v>91.415279999999996</c:v>
                </c:pt>
                <c:pt idx="1159">
                  <c:v>91.693650000000005</c:v>
                </c:pt>
                <c:pt idx="1160">
                  <c:v>91.920529999999999</c:v>
                </c:pt>
                <c:pt idx="1161">
                  <c:v>92.183189999999996</c:v>
                </c:pt>
                <c:pt idx="1162">
                  <c:v>92.502110000000002</c:v>
                </c:pt>
                <c:pt idx="1163">
                  <c:v>92.617940000000004</c:v>
                </c:pt>
                <c:pt idx="1164">
                  <c:v>92.919390000000007</c:v>
                </c:pt>
                <c:pt idx="1165">
                  <c:v>93.140309999999999</c:v>
                </c:pt>
                <c:pt idx="1166">
                  <c:v>93.36542</c:v>
                </c:pt>
                <c:pt idx="1167">
                  <c:v>93.571489999999997</c:v>
                </c:pt>
                <c:pt idx="1168">
                  <c:v>93.717619999999997</c:v>
                </c:pt>
                <c:pt idx="1169">
                  <c:v>93.92098</c:v>
                </c:pt>
                <c:pt idx="1170">
                  <c:v>94.139650000000003</c:v>
                </c:pt>
                <c:pt idx="1171">
                  <c:v>94.332260000000005</c:v>
                </c:pt>
                <c:pt idx="1172">
                  <c:v>94.488579999999999</c:v>
                </c:pt>
                <c:pt idx="1173">
                  <c:v>94.641369999999995</c:v>
                </c:pt>
                <c:pt idx="1174">
                  <c:v>94.793610000000001</c:v>
                </c:pt>
                <c:pt idx="1175">
                  <c:v>94.941270000000003</c:v>
                </c:pt>
                <c:pt idx="1176">
                  <c:v>95.06541</c:v>
                </c:pt>
                <c:pt idx="1177">
                  <c:v>95.131450000000001</c:v>
                </c:pt>
                <c:pt idx="1178">
                  <c:v>95.191810000000004</c:v>
                </c:pt>
                <c:pt idx="1179">
                  <c:v>95.223569999999995</c:v>
                </c:pt>
                <c:pt idx="1180">
                  <c:v>95.231139999999996</c:v>
                </c:pt>
                <c:pt idx="1181">
                  <c:v>95.219120000000004</c:v>
                </c:pt>
                <c:pt idx="1182">
                  <c:v>95.166110000000003</c:v>
                </c:pt>
                <c:pt idx="1183">
                  <c:v>95.127380000000002</c:v>
                </c:pt>
                <c:pt idx="1184">
                  <c:v>95.048400000000001</c:v>
                </c:pt>
                <c:pt idx="1185">
                  <c:v>95.018910000000005</c:v>
                </c:pt>
                <c:pt idx="1186">
                  <c:v>94.980950000000007</c:v>
                </c:pt>
                <c:pt idx="1187">
                  <c:v>94.957819999999998</c:v>
                </c:pt>
                <c:pt idx="1188">
                  <c:v>94.931430000000006</c:v>
                </c:pt>
                <c:pt idx="1189">
                  <c:v>94.975300000000004</c:v>
                </c:pt>
                <c:pt idx="1190">
                  <c:v>94.975840000000005</c:v>
                </c:pt>
                <c:pt idx="1191">
                  <c:v>95.012870000000007</c:v>
                </c:pt>
                <c:pt idx="1192">
                  <c:v>95.041030000000006</c:v>
                </c:pt>
                <c:pt idx="1193">
                  <c:v>95.075040000000001</c:v>
                </c:pt>
                <c:pt idx="1194">
                  <c:v>95.148380000000003</c:v>
                </c:pt>
                <c:pt idx="1195">
                  <c:v>95.251739999999998</c:v>
                </c:pt>
                <c:pt idx="1196">
                  <c:v>95.317419999999998</c:v>
                </c:pt>
                <c:pt idx="1197">
                  <c:v>95.397270000000006</c:v>
                </c:pt>
                <c:pt idx="1198">
                  <c:v>95.504589999999993</c:v>
                </c:pt>
                <c:pt idx="1199">
                  <c:v>95.629090000000005</c:v>
                </c:pt>
                <c:pt idx="1200">
                  <c:v>95.764709999999994</c:v>
                </c:pt>
                <c:pt idx="1201">
                  <c:v>95.912800000000004</c:v>
                </c:pt>
                <c:pt idx="1202">
                  <c:v>96.063370000000006</c:v>
                </c:pt>
                <c:pt idx="1203">
                  <c:v>96.279910000000001</c:v>
                </c:pt>
                <c:pt idx="1204">
                  <c:v>96.46848</c:v>
                </c:pt>
                <c:pt idx="1205">
                  <c:v>96.717489999999998</c:v>
                </c:pt>
                <c:pt idx="1206">
                  <c:v>96.940770000000001</c:v>
                </c:pt>
                <c:pt idx="1207">
                  <c:v>97.148809999999997</c:v>
                </c:pt>
                <c:pt idx="1208">
                  <c:v>97.378739999999993</c:v>
                </c:pt>
                <c:pt idx="1209">
                  <c:v>97.64255</c:v>
                </c:pt>
                <c:pt idx="1210">
                  <c:v>97.763580000000005</c:v>
                </c:pt>
                <c:pt idx="1211">
                  <c:v>97.802499999999995</c:v>
                </c:pt>
                <c:pt idx="1212">
                  <c:v>98.003119999999996</c:v>
                </c:pt>
                <c:pt idx="1213">
                  <c:v>98.116910000000004</c:v>
                </c:pt>
                <c:pt idx="1214">
                  <c:v>98.231750000000005</c:v>
                </c:pt>
                <c:pt idx="1215">
                  <c:v>98.295820000000006</c:v>
                </c:pt>
                <c:pt idx="1216">
                  <c:v>98.347099999999998</c:v>
                </c:pt>
                <c:pt idx="1217">
                  <c:v>98.404970000000006</c:v>
                </c:pt>
                <c:pt idx="1218">
                  <c:v>98.469399999999993</c:v>
                </c:pt>
                <c:pt idx="1219">
                  <c:v>98.52713</c:v>
                </c:pt>
                <c:pt idx="1220">
                  <c:v>98.525329999999997</c:v>
                </c:pt>
                <c:pt idx="1221">
                  <c:v>98.562139999999999</c:v>
                </c:pt>
                <c:pt idx="1222">
                  <c:v>98.599739999999997</c:v>
                </c:pt>
                <c:pt idx="1223">
                  <c:v>98.623869999999997</c:v>
                </c:pt>
                <c:pt idx="1224">
                  <c:v>98.626980000000003</c:v>
                </c:pt>
                <c:pt idx="1225">
                  <c:v>98.662400000000005</c:v>
                </c:pt>
                <c:pt idx="1226">
                  <c:v>98.693119999999993</c:v>
                </c:pt>
                <c:pt idx="1227">
                  <c:v>98.676379999999995</c:v>
                </c:pt>
                <c:pt idx="1228">
                  <c:v>98.713030000000003</c:v>
                </c:pt>
                <c:pt idx="1229">
                  <c:v>98.729699999999994</c:v>
                </c:pt>
                <c:pt idx="1230">
                  <c:v>98.683729999999997</c:v>
                </c:pt>
                <c:pt idx="1231">
                  <c:v>98.733930000000001</c:v>
                </c:pt>
                <c:pt idx="1232">
                  <c:v>98.738399999999999</c:v>
                </c:pt>
                <c:pt idx="1233">
                  <c:v>98.77243</c:v>
                </c:pt>
                <c:pt idx="1234">
                  <c:v>98.727909999999994</c:v>
                </c:pt>
                <c:pt idx="1235">
                  <c:v>98.739710000000002</c:v>
                </c:pt>
                <c:pt idx="1236">
                  <c:v>98.715429999999998</c:v>
                </c:pt>
                <c:pt idx="1237">
                  <c:v>98.73339</c:v>
                </c:pt>
                <c:pt idx="1238">
                  <c:v>98.727879999999999</c:v>
                </c:pt>
                <c:pt idx="1239">
                  <c:v>98.69135</c:v>
                </c:pt>
                <c:pt idx="1240">
                  <c:v>98.710380000000001</c:v>
                </c:pt>
                <c:pt idx="1241">
                  <c:v>98.662279999999996</c:v>
                </c:pt>
                <c:pt idx="1242">
                  <c:v>98.621759999999995</c:v>
                </c:pt>
                <c:pt idx="1243">
                  <c:v>98.572119999999998</c:v>
                </c:pt>
                <c:pt idx="1244">
                  <c:v>98.543220000000005</c:v>
                </c:pt>
                <c:pt idx="1245">
                  <c:v>98.461349999999996</c:v>
                </c:pt>
                <c:pt idx="1246">
                  <c:v>98.440640000000002</c:v>
                </c:pt>
                <c:pt idx="1247">
                  <c:v>98.443520000000007</c:v>
                </c:pt>
                <c:pt idx="1248">
                  <c:v>98.256399999999999</c:v>
                </c:pt>
                <c:pt idx="1249">
                  <c:v>98.179419999999993</c:v>
                </c:pt>
                <c:pt idx="1250">
                  <c:v>98.131020000000007</c:v>
                </c:pt>
                <c:pt idx="1251">
                  <c:v>98.123130000000003</c:v>
                </c:pt>
                <c:pt idx="1252">
                  <c:v>98.038610000000006</c:v>
                </c:pt>
                <c:pt idx="1253">
                  <c:v>97.975059999999999</c:v>
                </c:pt>
                <c:pt idx="1254">
                  <c:v>97.941990000000004</c:v>
                </c:pt>
                <c:pt idx="1255">
                  <c:v>97.863060000000004</c:v>
                </c:pt>
                <c:pt idx="1256">
                  <c:v>97.834190000000007</c:v>
                </c:pt>
                <c:pt idx="1257">
                  <c:v>97.774699999999996</c:v>
                </c:pt>
                <c:pt idx="1258">
                  <c:v>97.74879</c:v>
                </c:pt>
                <c:pt idx="1259">
                  <c:v>97.640420000000006</c:v>
                </c:pt>
                <c:pt idx="1260">
                  <c:v>97.741510000000005</c:v>
                </c:pt>
                <c:pt idx="1261">
                  <c:v>97.677359999999993</c:v>
                </c:pt>
                <c:pt idx="1262">
                  <c:v>97.639110000000002</c:v>
                </c:pt>
                <c:pt idx="1263">
                  <c:v>97.642930000000007</c:v>
                </c:pt>
                <c:pt idx="1264">
                  <c:v>97.525099999999995</c:v>
                </c:pt>
                <c:pt idx="1265">
                  <c:v>97.654160000000005</c:v>
                </c:pt>
                <c:pt idx="1266">
                  <c:v>97.737700000000004</c:v>
                </c:pt>
                <c:pt idx="1267">
                  <c:v>97.692490000000006</c:v>
                </c:pt>
                <c:pt idx="1268">
                  <c:v>97.715710000000001</c:v>
                </c:pt>
                <c:pt idx="1269">
                  <c:v>97.735590000000002</c:v>
                </c:pt>
                <c:pt idx="1270">
                  <c:v>97.860140000000001</c:v>
                </c:pt>
                <c:pt idx="1271">
                  <c:v>97.8078</c:v>
                </c:pt>
                <c:pt idx="1272">
                  <c:v>97.894210000000001</c:v>
                </c:pt>
                <c:pt idx="1273">
                  <c:v>97.946479999999994</c:v>
                </c:pt>
                <c:pt idx="1274">
                  <c:v>98.003370000000004</c:v>
                </c:pt>
                <c:pt idx="1275">
                  <c:v>98.056619999999995</c:v>
                </c:pt>
                <c:pt idx="1276">
                  <c:v>98.158739999999995</c:v>
                </c:pt>
                <c:pt idx="1277">
                  <c:v>98.14828</c:v>
                </c:pt>
                <c:pt idx="1278">
                  <c:v>98.191779999999994</c:v>
                </c:pt>
                <c:pt idx="1279">
                  <c:v>98.234979999999993</c:v>
                </c:pt>
                <c:pt idx="1280">
                  <c:v>98.273470000000003</c:v>
                </c:pt>
                <c:pt idx="1281">
                  <c:v>98.274039999999999</c:v>
                </c:pt>
                <c:pt idx="1282">
                  <c:v>98.271500000000003</c:v>
                </c:pt>
                <c:pt idx="1283">
                  <c:v>98.287589999999994</c:v>
                </c:pt>
                <c:pt idx="1284">
                  <c:v>98.313180000000003</c:v>
                </c:pt>
                <c:pt idx="1285">
                  <c:v>98.317260000000005</c:v>
                </c:pt>
                <c:pt idx="1286">
                  <c:v>98.280529999999999</c:v>
                </c:pt>
                <c:pt idx="1287">
                  <c:v>98.33023</c:v>
                </c:pt>
                <c:pt idx="1288">
                  <c:v>98.290019999999998</c:v>
                </c:pt>
                <c:pt idx="1289">
                  <c:v>98.301919999999996</c:v>
                </c:pt>
                <c:pt idx="1290">
                  <c:v>98.316509999999994</c:v>
                </c:pt>
                <c:pt idx="1291">
                  <c:v>98.337940000000003</c:v>
                </c:pt>
                <c:pt idx="1292">
                  <c:v>98.186670000000007</c:v>
                </c:pt>
                <c:pt idx="1293">
                  <c:v>98.255539999999996</c:v>
                </c:pt>
                <c:pt idx="1294">
                  <c:v>98.342140000000001</c:v>
                </c:pt>
                <c:pt idx="1295">
                  <c:v>98.280280000000005</c:v>
                </c:pt>
                <c:pt idx="1296">
                  <c:v>98.226050000000001</c:v>
                </c:pt>
                <c:pt idx="1297">
                  <c:v>98.221710000000002</c:v>
                </c:pt>
                <c:pt idx="1298">
                  <c:v>98.257530000000003</c:v>
                </c:pt>
                <c:pt idx="1299">
                  <c:v>98.347470000000001</c:v>
                </c:pt>
                <c:pt idx="1300">
                  <c:v>98.304360000000003</c:v>
                </c:pt>
                <c:pt idx="1301">
                  <c:v>98.240399999999994</c:v>
                </c:pt>
                <c:pt idx="1302">
                  <c:v>98.303989999999999</c:v>
                </c:pt>
                <c:pt idx="1303">
                  <c:v>98.313429999999997</c:v>
                </c:pt>
                <c:pt idx="1304">
                  <c:v>98.33135</c:v>
                </c:pt>
                <c:pt idx="1305">
                  <c:v>98.293260000000004</c:v>
                </c:pt>
                <c:pt idx="1306">
                  <c:v>98.317490000000006</c:v>
                </c:pt>
                <c:pt idx="1307">
                  <c:v>98.264679999999998</c:v>
                </c:pt>
                <c:pt idx="1308">
                  <c:v>98.258110000000002</c:v>
                </c:pt>
                <c:pt idx="1309">
                  <c:v>98.223479999999995</c:v>
                </c:pt>
                <c:pt idx="1310">
                  <c:v>98.218450000000004</c:v>
                </c:pt>
                <c:pt idx="1311">
                  <c:v>98.163640000000001</c:v>
                </c:pt>
                <c:pt idx="1312">
                  <c:v>98.101900000000001</c:v>
                </c:pt>
                <c:pt idx="1313">
                  <c:v>98.088489999999993</c:v>
                </c:pt>
                <c:pt idx="1314">
                  <c:v>98.058229999999995</c:v>
                </c:pt>
                <c:pt idx="1315">
                  <c:v>97.981539999999995</c:v>
                </c:pt>
                <c:pt idx="1316">
                  <c:v>97.878919999999994</c:v>
                </c:pt>
                <c:pt idx="1317">
                  <c:v>97.914670000000001</c:v>
                </c:pt>
                <c:pt idx="1318">
                  <c:v>97.841759999999994</c:v>
                </c:pt>
                <c:pt idx="1319">
                  <c:v>97.718609999999998</c:v>
                </c:pt>
                <c:pt idx="1320">
                  <c:v>97.700800000000001</c:v>
                </c:pt>
                <c:pt idx="1321">
                  <c:v>97.704939999999993</c:v>
                </c:pt>
                <c:pt idx="1322">
                  <c:v>97.551850000000002</c:v>
                </c:pt>
                <c:pt idx="1323">
                  <c:v>97.564269999999993</c:v>
                </c:pt>
                <c:pt idx="1324">
                  <c:v>97.50394</c:v>
                </c:pt>
                <c:pt idx="1325">
                  <c:v>97.555099999999996</c:v>
                </c:pt>
                <c:pt idx="1326">
                  <c:v>97.412620000000004</c:v>
                </c:pt>
                <c:pt idx="1327">
                  <c:v>97.337320000000005</c:v>
                </c:pt>
                <c:pt idx="1328">
                  <c:v>97.375159999999994</c:v>
                </c:pt>
                <c:pt idx="1329">
                  <c:v>97.408550000000005</c:v>
                </c:pt>
                <c:pt idx="1330">
                  <c:v>97.326310000000007</c:v>
                </c:pt>
                <c:pt idx="1331">
                  <c:v>97.296850000000006</c:v>
                </c:pt>
                <c:pt idx="1332">
                  <c:v>97.283959999999993</c:v>
                </c:pt>
                <c:pt idx="1333">
                  <c:v>97.278739999999999</c:v>
                </c:pt>
                <c:pt idx="1334">
                  <c:v>97.27919</c:v>
                </c:pt>
                <c:pt idx="1335">
                  <c:v>97.281440000000003</c:v>
                </c:pt>
                <c:pt idx="1336">
                  <c:v>97.302930000000003</c:v>
                </c:pt>
                <c:pt idx="1337">
                  <c:v>97.373149999999995</c:v>
                </c:pt>
                <c:pt idx="1338">
                  <c:v>97.309830000000005</c:v>
                </c:pt>
                <c:pt idx="1339">
                  <c:v>97.317350000000005</c:v>
                </c:pt>
                <c:pt idx="1340">
                  <c:v>97.471270000000004</c:v>
                </c:pt>
                <c:pt idx="1341">
                  <c:v>97.391890000000004</c:v>
                </c:pt>
                <c:pt idx="1342">
                  <c:v>97.427629999999994</c:v>
                </c:pt>
                <c:pt idx="1343">
                  <c:v>97.471580000000003</c:v>
                </c:pt>
                <c:pt idx="1344">
                  <c:v>97.487260000000006</c:v>
                </c:pt>
                <c:pt idx="1345">
                  <c:v>97.477270000000004</c:v>
                </c:pt>
                <c:pt idx="1346">
                  <c:v>97.451560000000001</c:v>
                </c:pt>
                <c:pt idx="1347">
                  <c:v>97.532380000000003</c:v>
                </c:pt>
                <c:pt idx="1348">
                  <c:v>97.468419999999995</c:v>
                </c:pt>
                <c:pt idx="1349">
                  <c:v>97.43723</c:v>
                </c:pt>
                <c:pt idx="1350">
                  <c:v>97.426879999999997</c:v>
                </c:pt>
                <c:pt idx="1351">
                  <c:v>97.442329999999998</c:v>
                </c:pt>
                <c:pt idx="1352">
                  <c:v>97.374840000000006</c:v>
                </c:pt>
                <c:pt idx="1353">
                  <c:v>97.261880000000005</c:v>
                </c:pt>
                <c:pt idx="1354">
                  <c:v>97.379379999999998</c:v>
                </c:pt>
                <c:pt idx="1355">
                  <c:v>97.26088</c:v>
                </c:pt>
                <c:pt idx="1356">
                  <c:v>97.236009999999993</c:v>
                </c:pt>
                <c:pt idx="1357">
                  <c:v>97.084540000000004</c:v>
                </c:pt>
                <c:pt idx="1358">
                  <c:v>97.15822</c:v>
                </c:pt>
                <c:pt idx="1359">
                  <c:v>97.063680000000005</c:v>
                </c:pt>
                <c:pt idx="1360">
                  <c:v>97.012839999999997</c:v>
                </c:pt>
                <c:pt idx="1361">
                  <c:v>96.992180000000005</c:v>
                </c:pt>
                <c:pt idx="1362">
                  <c:v>96.827430000000007</c:v>
                </c:pt>
                <c:pt idx="1363">
                  <c:v>96.807540000000003</c:v>
                </c:pt>
                <c:pt idx="1364">
                  <c:v>96.750789999999995</c:v>
                </c:pt>
                <c:pt idx="1365">
                  <c:v>96.738010000000003</c:v>
                </c:pt>
                <c:pt idx="1366">
                  <c:v>96.601950000000002</c:v>
                </c:pt>
                <c:pt idx="1367">
                  <c:v>96.559020000000004</c:v>
                </c:pt>
                <c:pt idx="1368">
                  <c:v>96.531610000000001</c:v>
                </c:pt>
                <c:pt idx="1369">
                  <c:v>96.393119999999996</c:v>
                </c:pt>
                <c:pt idx="1370">
                  <c:v>96.37715</c:v>
                </c:pt>
                <c:pt idx="1371">
                  <c:v>96.30686</c:v>
                </c:pt>
                <c:pt idx="1372">
                  <c:v>96.192239999999998</c:v>
                </c:pt>
                <c:pt idx="1373">
                  <c:v>96.093069999999997</c:v>
                </c:pt>
                <c:pt idx="1374">
                  <c:v>96.118340000000003</c:v>
                </c:pt>
                <c:pt idx="1375">
                  <c:v>95.972809999999996</c:v>
                </c:pt>
                <c:pt idx="1376">
                  <c:v>95.805229999999995</c:v>
                </c:pt>
                <c:pt idx="1377">
                  <c:v>95.762420000000006</c:v>
                </c:pt>
                <c:pt idx="1378">
                  <c:v>95.690110000000004</c:v>
                </c:pt>
                <c:pt idx="1379">
                  <c:v>95.512200000000007</c:v>
                </c:pt>
                <c:pt idx="1380">
                  <c:v>95.27243</c:v>
                </c:pt>
                <c:pt idx="1381">
                  <c:v>95.225179999999995</c:v>
                </c:pt>
                <c:pt idx="1382">
                  <c:v>94.936700000000002</c:v>
                </c:pt>
                <c:pt idx="1383">
                  <c:v>94.659210000000002</c:v>
                </c:pt>
                <c:pt idx="1384">
                  <c:v>94.367469999999997</c:v>
                </c:pt>
                <c:pt idx="1385">
                  <c:v>94.169640000000001</c:v>
                </c:pt>
                <c:pt idx="1386">
                  <c:v>93.712190000000007</c:v>
                </c:pt>
                <c:pt idx="1387">
                  <c:v>93.281890000000004</c:v>
                </c:pt>
                <c:pt idx="1388">
                  <c:v>92.902100000000004</c:v>
                </c:pt>
                <c:pt idx="1389">
                  <c:v>92.338210000000004</c:v>
                </c:pt>
                <c:pt idx="1390">
                  <c:v>91.812640000000002</c:v>
                </c:pt>
                <c:pt idx="1391">
                  <c:v>91.193359999999998</c:v>
                </c:pt>
                <c:pt idx="1392">
                  <c:v>90.606890000000007</c:v>
                </c:pt>
                <c:pt idx="1393">
                  <c:v>89.976730000000003</c:v>
                </c:pt>
                <c:pt idx="1394">
                  <c:v>89.343469999999996</c:v>
                </c:pt>
                <c:pt idx="1395">
                  <c:v>88.648290000000003</c:v>
                </c:pt>
                <c:pt idx="1396">
                  <c:v>87.978620000000006</c:v>
                </c:pt>
                <c:pt idx="1397">
                  <c:v>87.353899999999996</c:v>
                </c:pt>
                <c:pt idx="1398">
                  <c:v>86.73536</c:v>
                </c:pt>
                <c:pt idx="1399">
                  <c:v>86.106520000000003</c:v>
                </c:pt>
                <c:pt idx="1400">
                  <c:v>85.507909999999995</c:v>
                </c:pt>
                <c:pt idx="1401">
                  <c:v>84.925079999999994</c:v>
                </c:pt>
                <c:pt idx="1402">
                  <c:v>84.404449999999997</c:v>
                </c:pt>
                <c:pt idx="1403">
                  <c:v>83.874170000000007</c:v>
                </c:pt>
                <c:pt idx="1404">
                  <c:v>83.35172</c:v>
                </c:pt>
                <c:pt idx="1405">
                  <c:v>82.869249999999994</c:v>
                </c:pt>
                <c:pt idx="1406">
                  <c:v>82.423249999999996</c:v>
                </c:pt>
                <c:pt idx="1407">
                  <c:v>81.977230000000006</c:v>
                </c:pt>
                <c:pt idx="1408">
                  <c:v>81.577709999999996</c:v>
                </c:pt>
                <c:pt idx="1409">
                  <c:v>81.18732</c:v>
                </c:pt>
                <c:pt idx="1410">
                  <c:v>80.709580000000003</c:v>
                </c:pt>
                <c:pt idx="1411">
                  <c:v>80.497829999999993</c:v>
                </c:pt>
                <c:pt idx="1412">
                  <c:v>80.103980000000007</c:v>
                </c:pt>
                <c:pt idx="1413">
                  <c:v>79.808040000000005</c:v>
                </c:pt>
                <c:pt idx="1414">
                  <c:v>79.445980000000006</c:v>
                </c:pt>
                <c:pt idx="1415">
                  <c:v>79.187560000000005</c:v>
                </c:pt>
                <c:pt idx="1416">
                  <c:v>78.892949999999999</c:v>
                </c:pt>
                <c:pt idx="1417">
                  <c:v>78.621809999999996</c:v>
                </c:pt>
                <c:pt idx="1418">
                  <c:v>78.340770000000006</c:v>
                </c:pt>
                <c:pt idx="1419">
                  <c:v>78.042469999999994</c:v>
                </c:pt>
                <c:pt idx="1420">
                  <c:v>77.683679999999995</c:v>
                </c:pt>
                <c:pt idx="1421">
                  <c:v>77.334890000000001</c:v>
                </c:pt>
                <c:pt idx="1422">
                  <c:v>76.918080000000003</c:v>
                </c:pt>
                <c:pt idx="1423">
                  <c:v>76.452910000000003</c:v>
                </c:pt>
                <c:pt idx="1424">
                  <c:v>75.912229999999994</c:v>
                </c:pt>
                <c:pt idx="1425">
                  <c:v>75.297880000000006</c:v>
                </c:pt>
                <c:pt idx="1426">
                  <c:v>74.598380000000006</c:v>
                </c:pt>
                <c:pt idx="1427">
                  <c:v>73.811700000000002</c:v>
                </c:pt>
                <c:pt idx="1428">
                  <c:v>73.03228</c:v>
                </c:pt>
                <c:pt idx="1429">
                  <c:v>72.100930000000005</c:v>
                </c:pt>
                <c:pt idx="1430">
                  <c:v>71.085849999999994</c:v>
                </c:pt>
                <c:pt idx="1431">
                  <c:v>70.080910000000003</c:v>
                </c:pt>
                <c:pt idx="1432">
                  <c:v>69.106049999999996</c:v>
                </c:pt>
                <c:pt idx="1433">
                  <c:v>67.903670000000005</c:v>
                </c:pt>
                <c:pt idx="1434">
                  <c:v>66.755049999999997</c:v>
                </c:pt>
                <c:pt idx="1435">
                  <c:v>65.581000000000003</c:v>
                </c:pt>
                <c:pt idx="1436">
                  <c:v>64.410889999999995</c:v>
                </c:pt>
                <c:pt idx="1437">
                  <c:v>63.236840000000001</c:v>
                </c:pt>
                <c:pt idx="1438">
                  <c:v>62.001010000000001</c:v>
                </c:pt>
                <c:pt idx="1439">
                  <c:v>60.730870000000003</c:v>
                </c:pt>
                <c:pt idx="1440">
                  <c:v>59.5077</c:v>
                </c:pt>
                <c:pt idx="1441">
                  <c:v>58.306420000000003</c:v>
                </c:pt>
                <c:pt idx="1442">
                  <c:v>57.072279999999999</c:v>
                </c:pt>
                <c:pt idx="1443">
                  <c:v>55.788409999999999</c:v>
                </c:pt>
                <c:pt idx="1444">
                  <c:v>54.578940000000003</c:v>
                </c:pt>
                <c:pt idx="1445">
                  <c:v>53.308950000000003</c:v>
                </c:pt>
                <c:pt idx="1446">
                  <c:v>52.03537</c:v>
                </c:pt>
                <c:pt idx="1447">
                  <c:v>50.831400000000002</c:v>
                </c:pt>
                <c:pt idx="1448">
                  <c:v>49.582389999999997</c:v>
                </c:pt>
                <c:pt idx="1449">
                  <c:v>48.332160000000002</c:v>
                </c:pt>
                <c:pt idx="1450">
                  <c:v>47.13926</c:v>
                </c:pt>
                <c:pt idx="1451">
                  <c:v>45.96904</c:v>
                </c:pt>
                <c:pt idx="1452">
                  <c:v>44.739249999999998</c:v>
                </c:pt>
                <c:pt idx="1453">
                  <c:v>43.590890000000002</c:v>
                </c:pt>
                <c:pt idx="1454">
                  <c:v>42.481529999999999</c:v>
                </c:pt>
                <c:pt idx="1455">
                  <c:v>41.374110000000002</c:v>
                </c:pt>
                <c:pt idx="1456">
                  <c:v>40.334299999999999</c:v>
                </c:pt>
                <c:pt idx="1457">
                  <c:v>39.338450000000002</c:v>
                </c:pt>
                <c:pt idx="1458">
                  <c:v>38.357039999999998</c:v>
                </c:pt>
                <c:pt idx="1459">
                  <c:v>37.43336</c:v>
                </c:pt>
                <c:pt idx="1460">
                  <c:v>36.605330000000002</c:v>
                </c:pt>
                <c:pt idx="1461">
                  <c:v>35.813690000000001</c:v>
                </c:pt>
                <c:pt idx="1462">
                  <c:v>34.996940000000002</c:v>
                </c:pt>
                <c:pt idx="1463">
                  <c:v>34.355319999999999</c:v>
                </c:pt>
                <c:pt idx="1464">
                  <c:v>33.713909999999998</c:v>
                </c:pt>
                <c:pt idx="1465">
                  <c:v>33.133870000000002</c:v>
                </c:pt>
                <c:pt idx="1466">
                  <c:v>32.637659999999997</c:v>
                </c:pt>
                <c:pt idx="1467">
                  <c:v>32.167639999999999</c:v>
                </c:pt>
                <c:pt idx="1468">
                  <c:v>31.778300000000002</c:v>
                </c:pt>
                <c:pt idx="1469">
                  <c:v>31.45805</c:v>
                </c:pt>
                <c:pt idx="1470">
                  <c:v>31.18656</c:v>
                </c:pt>
                <c:pt idx="1471">
                  <c:v>30.947479999999999</c:v>
                </c:pt>
                <c:pt idx="1472">
                  <c:v>30.820329999999998</c:v>
                </c:pt>
                <c:pt idx="1473">
                  <c:v>30.726379999999999</c:v>
                </c:pt>
                <c:pt idx="1474">
                  <c:v>30.70795</c:v>
                </c:pt>
                <c:pt idx="1475">
                  <c:v>30.745850000000001</c:v>
                </c:pt>
                <c:pt idx="1476">
                  <c:v>30.837209999999999</c:v>
                </c:pt>
                <c:pt idx="1477">
                  <c:v>30.982130000000002</c:v>
                </c:pt>
                <c:pt idx="1478">
                  <c:v>31.20872</c:v>
                </c:pt>
                <c:pt idx="1479">
                  <c:v>31.45495</c:v>
                </c:pt>
                <c:pt idx="1480">
                  <c:v>31.751429999999999</c:v>
                </c:pt>
                <c:pt idx="1481">
                  <c:v>32.069220000000001</c:v>
                </c:pt>
                <c:pt idx="1482">
                  <c:v>32.418199999999999</c:v>
                </c:pt>
                <c:pt idx="1483">
                  <c:v>32.776730000000001</c:v>
                </c:pt>
                <c:pt idx="1484">
                  <c:v>33.133009999999999</c:v>
                </c:pt>
                <c:pt idx="1485">
                  <c:v>33.425739999999998</c:v>
                </c:pt>
                <c:pt idx="1486">
                  <c:v>33.721789999999999</c:v>
                </c:pt>
                <c:pt idx="1487">
                  <c:v>33.949489999999997</c:v>
                </c:pt>
                <c:pt idx="1488">
                  <c:v>34.129390000000001</c:v>
                </c:pt>
                <c:pt idx="1489">
                  <c:v>34.191540000000003</c:v>
                </c:pt>
                <c:pt idx="1490">
                  <c:v>34.201390000000004</c:v>
                </c:pt>
                <c:pt idx="1491">
                  <c:v>34.120469999999997</c:v>
                </c:pt>
                <c:pt idx="1492">
                  <c:v>33.922519999999999</c:v>
                </c:pt>
                <c:pt idx="1493">
                  <c:v>33.639989999999997</c:v>
                </c:pt>
                <c:pt idx="1494">
                  <c:v>33.287089999999999</c:v>
                </c:pt>
                <c:pt idx="1495">
                  <c:v>32.819560000000003</c:v>
                </c:pt>
                <c:pt idx="1496">
                  <c:v>32.280610000000003</c:v>
                </c:pt>
                <c:pt idx="1497">
                  <c:v>31.69633</c:v>
                </c:pt>
                <c:pt idx="1498">
                  <c:v>31.0611</c:v>
                </c:pt>
                <c:pt idx="1499">
                  <c:v>30.37069</c:v>
                </c:pt>
                <c:pt idx="1500">
                  <c:v>29.64273</c:v>
                </c:pt>
                <c:pt idx="1501">
                  <c:v>28.933679999999999</c:v>
                </c:pt>
                <c:pt idx="1502">
                  <c:v>28.183969999999999</c:v>
                </c:pt>
                <c:pt idx="1503">
                  <c:v>27.46096</c:v>
                </c:pt>
                <c:pt idx="1504">
                  <c:v>26.76604</c:v>
                </c:pt>
                <c:pt idx="1505">
                  <c:v>26.076499999999999</c:v>
                </c:pt>
                <c:pt idx="1506">
                  <c:v>25.413060000000002</c:v>
                </c:pt>
                <c:pt idx="1507">
                  <c:v>24.848520000000001</c:v>
                </c:pt>
                <c:pt idx="1508">
                  <c:v>24.272359999999999</c:v>
                </c:pt>
                <c:pt idx="1509">
                  <c:v>23.743539999999999</c:v>
                </c:pt>
                <c:pt idx="1510">
                  <c:v>23.282399999999999</c:v>
                </c:pt>
                <c:pt idx="1511">
                  <c:v>22.944949999999999</c:v>
                </c:pt>
                <c:pt idx="1512">
                  <c:v>22.59853</c:v>
                </c:pt>
                <c:pt idx="1513">
                  <c:v>22.347650000000002</c:v>
                </c:pt>
                <c:pt idx="1514">
                  <c:v>22.15156</c:v>
                </c:pt>
                <c:pt idx="1515">
                  <c:v>22.026160000000001</c:v>
                </c:pt>
                <c:pt idx="1516">
                  <c:v>21.972670000000001</c:v>
                </c:pt>
                <c:pt idx="1517">
                  <c:v>21.974979999999999</c:v>
                </c:pt>
                <c:pt idx="1518">
                  <c:v>22.046669999999999</c:v>
                </c:pt>
                <c:pt idx="1519">
                  <c:v>22.16863</c:v>
                </c:pt>
                <c:pt idx="1520">
                  <c:v>22.344560000000001</c:v>
                </c:pt>
                <c:pt idx="1521">
                  <c:v>22.576029999999999</c:v>
                </c:pt>
                <c:pt idx="1522">
                  <c:v>22.82348</c:v>
                </c:pt>
                <c:pt idx="1523">
                  <c:v>23.092079999999999</c:v>
                </c:pt>
                <c:pt idx="1524">
                  <c:v>23.3992</c:v>
                </c:pt>
                <c:pt idx="1525">
                  <c:v>23.686669999999999</c:v>
                </c:pt>
                <c:pt idx="1526">
                  <c:v>23.97758</c:v>
                </c:pt>
                <c:pt idx="1527">
                  <c:v>24.26942</c:v>
                </c:pt>
                <c:pt idx="1528">
                  <c:v>24.53659</c:v>
                </c:pt>
                <c:pt idx="1529">
                  <c:v>24.770140000000001</c:v>
                </c:pt>
                <c:pt idx="1530">
                  <c:v>24.967739999999999</c:v>
                </c:pt>
                <c:pt idx="1531">
                  <c:v>25.142469999999999</c:v>
                </c:pt>
                <c:pt idx="1532">
                  <c:v>25.27338</c:v>
                </c:pt>
                <c:pt idx="1533">
                  <c:v>25.358509999999999</c:v>
                </c:pt>
                <c:pt idx="1534">
                  <c:v>25.41658</c:v>
                </c:pt>
                <c:pt idx="1535">
                  <c:v>25.438199999999998</c:v>
                </c:pt>
                <c:pt idx="1536">
                  <c:v>25.43412</c:v>
                </c:pt>
                <c:pt idx="1537">
                  <c:v>25.400870000000001</c:v>
                </c:pt>
                <c:pt idx="1538">
                  <c:v>25.339680000000001</c:v>
                </c:pt>
                <c:pt idx="1539">
                  <c:v>25.255980000000001</c:v>
                </c:pt>
                <c:pt idx="1540">
                  <c:v>25.176939999999998</c:v>
                </c:pt>
                <c:pt idx="1541">
                  <c:v>25.07808</c:v>
                </c:pt>
                <c:pt idx="1542">
                  <c:v>24.977409999999999</c:v>
                </c:pt>
                <c:pt idx="1543">
                  <c:v>24.877109999999998</c:v>
                </c:pt>
                <c:pt idx="1544">
                  <c:v>24.802330000000001</c:v>
                </c:pt>
                <c:pt idx="1545">
                  <c:v>24.710339999999999</c:v>
                </c:pt>
                <c:pt idx="1546">
                  <c:v>24.64696</c:v>
                </c:pt>
                <c:pt idx="1547">
                  <c:v>24.58567</c:v>
                </c:pt>
                <c:pt idx="1548">
                  <c:v>24.56007</c:v>
                </c:pt>
                <c:pt idx="1549">
                  <c:v>24.539429999999999</c:v>
                </c:pt>
                <c:pt idx="1550">
                  <c:v>24.54813</c:v>
                </c:pt>
                <c:pt idx="1551">
                  <c:v>24.549240000000001</c:v>
                </c:pt>
                <c:pt idx="1552">
                  <c:v>24.591149999999999</c:v>
                </c:pt>
                <c:pt idx="1553">
                  <c:v>24.60688</c:v>
                </c:pt>
                <c:pt idx="1554">
                  <c:v>24.703779999999998</c:v>
                </c:pt>
                <c:pt idx="1555">
                  <c:v>24.72626</c:v>
                </c:pt>
                <c:pt idx="1556">
                  <c:v>24.797899999999998</c:v>
                </c:pt>
                <c:pt idx="1557">
                  <c:v>24.845960000000002</c:v>
                </c:pt>
                <c:pt idx="1558">
                  <c:v>24.908519999999999</c:v>
                </c:pt>
                <c:pt idx="1559">
                  <c:v>24.94481</c:v>
                </c:pt>
                <c:pt idx="1560">
                  <c:v>24.964040000000001</c:v>
                </c:pt>
                <c:pt idx="1561">
                  <c:v>24.949539999999999</c:v>
                </c:pt>
                <c:pt idx="1562">
                  <c:v>24.914940000000001</c:v>
                </c:pt>
                <c:pt idx="1563">
                  <c:v>24.848490000000002</c:v>
                </c:pt>
                <c:pt idx="1564">
                  <c:v>24.75132</c:v>
                </c:pt>
                <c:pt idx="1565">
                  <c:v>24.595980000000001</c:v>
                </c:pt>
                <c:pt idx="1566">
                  <c:v>24.372219999999999</c:v>
                </c:pt>
                <c:pt idx="1567">
                  <c:v>24.135179999999998</c:v>
                </c:pt>
                <c:pt idx="1568">
                  <c:v>23.84449</c:v>
                </c:pt>
                <c:pt idx="1569">
                  <c:v>23.498360000000002</c:v>
                </c:pt>
                <c:pt idx="1570">
                  <c:v>23.122199999999999</c:v>
                </c:pt>
                <c:pt idx="1571">
                  <c:v>22.688030000000001</c:v>
                </c:pt>
                <c:pt idx="1572">
                  <c:v>22.242100000000001</c:v>
                </c:pt>
                <c:pt idx="1573">
                  <c:v>21.764250000000001</c:v>
                </c:pt>
                <c:pt idx="1574">
                  <c:v>21.264489999999999</c:v>
                </c:pt>
                <c:pt idx="1575">
                  <c:v>20.736999999999998</c:v>
                </c:pt>
                <c:pt idx="1576">
                  <c:v>20.203019999999999</c:v>
                </c:pt>
                <c:pt idx="1577">
                  <c:v>19.666840000000001</c:v>
                </c:pt>
                <c:pt idx="1578">
                  <c:v>19.134910000000001</c:v>
                </c:pt>
                <c:pt idx="1579">
                  <c:v>18.623069999999998</c:v>
                </c:pt>
                <c:pt idx="1580">
                  <c:v>18.129760000000001</c:v>
                </c:pt>
                <c:pt idx="1581">
                  <c:v>17.63579</c:v>
                </c:pt>
                <c:pt idx="1582">
                  <c:v>17.166889999999999</c:v>
                </c:pt>
                <c:pt idx="1583">
                  <c:v>16.733000000000001</c:v>
                </c:pt>
                <c:pt idx="1584">
                  <c:v>16.33192</c:v>
                </c:pt>
                <c:pt idx="1585">
                  <c:v>15.957649999999999</c:v>
                </c:pt>
                <c:pt idx="1586">
                  <c:v>15.64115</c:v>
                </c:pt>
                <c:pt idx="1587">
                  <c:v>15.363350000000001</c:v>
                </c:pt>
                <c:pt idx="1588">
                  <c:v>15.1157</c:v>
                </c:pt>
                <c:pt idx="1589">
                  <c:v>14.93017</c:v>
                </c:pt>
                <c:pt idx="1590">
                  <c:v>14.79092</c:v>
                </c:pt>
                <c:pt idx="1591">
                  <c:v>14.70373</c:v>
                </c:pt>
                <c:pt idx="1592">
                  <c:v>14.66813</c:v>
                </c:pt>
                <c:pt idx="1593">
                  <c:v>14.67938</c:v>
                </c:pt>
                <c:pt idx="1594">
                  <c:v>14.73096</c:v>
                </c:pt>
                <c:pt idx="1595">
                  <c:v>14.83677</c:v>
                </c:pt>
                <c:pt idx="1596">
                  <c:v>14.967040000000001</c:v>
                </c:pt>
                <c:pt idx="1597">
                  <c:v>15.1488</c:v>
                </c:pt>
                <c:pt idx="1598">
                  <c:v>15.3429</c:v>
                </c:pt>
                <c:pt idx="1599">
                  <c:v>15.56138</c:v>
                </c:pt>
                <c:pt idx="1600">
                  <c:v>15.79486</c:v>
                </c:pt>
                <c:pt idx="1601">
                  <c:v>16.026509999999998</c:v>
                </c:pt>
                <c:pt idx="1602">
                  <c:v>16.265689999999999</c:v>
                </c:pt>
                <c:pt idx="1603">
                  <c:v>16.508150000000001</c:v>
                </c:pt>
                <c:pt idx="1604">
                  <c:v>16.74343</c:v>
                </c:pt>
                <c:pt idx="1605">
                  <c:v>16.940180000000002</c:v>
                </c:pt>
                <c:pt idx="1606">
                  <c:v>17.121960000000001</c:v>
                </c:pt>
                <c:pt idx="1607">
                  <c:v>17.274539999999998</c:v>
                </c:pt>
                <c:pt idx="1608">
                  <c:v>17.372150000000001</c:v>
                </c:pt>
                <c:pt idx="1609">
                  <c:v>17.463450000000002</c:v>
                </c:pt>
                <c:pt idx="1610">
                  <c:v>17.506119999999999</c:v>
                </c:pt>
                <c:pt idx="1611">
                  <c:v>17.508800000000001</c:v>
                </c:pt>
                <c:pt idx="1612">
                  <c:v>17.46283</c:v>
                </c:pt>
                <c:pt idx="1613">
                  <c:v>17.378160000000001</c:v>
                </c:pt>
                <c:pt idx="1614">
                  <c:v>17.254919999999998</c:v>
                </c:pt>
                <c:pt idx="1615">
                  <c:v>17.096409999999999</c:v>
                </c:pt>
                <c:pt idx="1616">
                  <c:v>16.88692</c:v>
                </c:pt>
                <c:pt idx="1617">
                  <c:v>16.63336</c:v>
                </c:pt>
                <c:pt idx="1618">
                  <c:v>16.36401</c:v>
                </c:pt>
                <c:pt idx="1619">
                  <c:v>16.050940000000001</c:v>
                </c:pt>
                <c:pt idx="1620">
                  <c:v>15.710229999999999</c:v>
                </c:pt>
                <c:pt idx="1621">
                  <c:v>15.35928</c:v>
                </c:pt>
                <c:pt idx="1622">
                  <c:v>14.96402</c:v>
                </c:pt>
                <c:pt idx="1623">
                  <c:v>14.56185</c:v>
                </c:pt>
                <c:pt idx="1624">
                  <c:v>14.18779</c:v>
                </c:pt>
                <c:pt idx="1625">
                  <c:v>13.81564</c:v>
                </c:pt>
                <c:pt idx="1626">
                  <c:v>13.44975</c:v>
                </c:pt>
                <c:pt idx="1627">
                  <c:v>13.12499</c:v>
                </c:pt>
                <c:pt idx="1628">
                  <c:v>12.80071</c:v>
                </c:pt>
                <c:pt idx="1629">
                  <c:v>12.500349999999999</c:v>
                </c:pt>
                <c:pt idx="1630">
                  <c:v>12.23678</c:v>
                </c:pt>
                <c:pt idx="1631">
                  <c:v>11.98743</c:v>
                </c:pt>
                <c:pt idx="1632">
                  <c:v>11.755570000000001</c:v>
                </c:pt>
                <c:pt idx="1633">
                  <c:v>11.557309999999999</c:v>
                </c:pt>
                <c:pt idx="1634">
                  <c:v>11.37613</c:v>
                </c:pt>
                <c:pt idx="1635">
                  <c:v>11.202999999999999</c:v>
                </c:pt>
                <c:pt idx="1636">
                  <c:v>11.067500000000001</c:v>
                </c:pt>
                <c:pt idx="1637">
                  <c:v>10.94861</c:v>
                </c:pt>
                <c:pt idx="1638">
                  <c:v>10.85623</c:v>
                </c:pt>
                <c:pt idx="1639">
                  <c:v>10.78956</c:v>
                </c:pt>
                <c:pt idx="1640">
                  <c:v>10.73724</c:v>
                </c:pt>
                <c:pt idx="1641">
                  <c:v>10.70284</c:v>
                </c:pt>
                <c:pt idx="1642">
                  <c:v>10.67713</c:v>
                </c:pt>
                <c:pt idx="1643">
                  <c:v>10.677239999999999</c:v>
                </c:pt>
                <c:pt idx="1644">
                  <c:v>10.694470000000001</c:v>
                </c:pt>
                <c:pt idx="1645">
                  <c:v>10.709149999999999</c:v>
                </c:pt>
                <c:pt idx="1646">
                  <c:v>10.727980000000001</c:v>
                </c:pt>
                <c:pt idx="1647">
                  <c:v>10.75</c:v>
                </c:pt>
                <c:pt idx="1648">
                  <c:v>10.77735</c:v>
                </c:pt>
                <c:pt idx="1649">
                  <c:v>10.79909</c:v>
                </c:pt>
                <c:pt idx="1650">
                  <c:v>10.827349999999999</c:v>
                </c:pt>
                <c:pt idx="1651">
                  <c:v>10.83592</c:v>
                </c:pt>
                <c:pt idx="1652">
                  <c:v>10.86027</c:v>
                </c:pt>
                <c:pt idx="1653">
                  <c:v>10.86553</c:v>
                </c:pt>
                <c:pt idx="1654">
                  <c:v>10.86562</c:v>
                </c:pt>
                <c:pt idx="1655">
                  <c:v>10.866529999999999</c:v>
                </c:pt>
                <c:pt idx="1656">
                  <c:v>10.86097</c:v>
                </c:pt>
                <c:pt idx="1657">
                  <c:v>10.86154</c:v>
                </c:pt>
                <c:pt idx="1658">
                  <c:v>10.85844</c:v>
                </c:pt>
                <c:pt idx="1659">
                  <c:v>10.861929999999999</c:v>
                </c:pt>
                <c:pt idx="1660">
                  <c:v>10.858269999999999</c:v>
                </c:pt>
                <c:pt idx="1661">
                  <c:v>10.868679999999999</c:v>
                </c:pt>
                <c:pt idx="1662">
                  <c:v>10.886139999999999</c:v>
                </c:pt>
                <c:pt idx="1663">
                  <c:v>10.919739999999999</c:v>
                </c:pt>
                <c:pt idx="1664">
                  <c:v>10.96626</c:v>
                </c:pt>
                <c:pt idx="1665">
                  <c:v>11.02533</c:v>
                </c:pt>
                <c:pt idx="1666">
                  <c:v>11.102449999999999</c:v>
                </c:pt>
                <c:pt idx="1667">
                  <c:v>11.21415</c:v>
                </c:pt>
                <c:pt idx="1668">
                  <c:v>11.3391</c:v>
                </c:pt>
                <c:pt idx="1669">
                  <c:v>11.485390000000001</c:v>
                </c:pt>
                <c:pt idx="1670">
                  <c:v>11.663460000000001</c:v>
                </c:pt>
                <c:pt idx="1671">
                  <c:v>11.860709999999999</c:v>
                </c:pt>
                <c:pt idx="1672">
                  <c:v>12.09233</c:v>
                </c:pt>
                <c:pt idx="1673">
                  <c:v>12.3504</c:v>
                </c:pt>
                <c:pt idx="1674">
                  <c:v>12.627000000000001</c:v>
                </c:pt>
                <c:pt idx="1675">
                  <c:v>12.92104</c:v>
                </c:pt>
                <c:pt idx="1676">
                  <c:v>13.260730000000001</c:v>
                </c:pt>
                <c:pt idx="1677">
                  <c:v>13.60017</c:v>
                </c:pt>
                <c:pt idx="1678">
                  <c:v>13.96064</c:v>
                </c:pt>
                <c:pt idx="1679">
                  <c:v>14.342129999999999</c:v>
                </c:pt>
                <c:pt idx="1680">
                  <c:v>14.73907</c:v>
                </c:pt>
                <c:pt idx="1681">
                  <c:v>15.129339999999999</c:v>
                </c:pt>
                <c:pt idx="1682">
                  <c:v>15.53614</c:v>
                </c:pt>
                <c:pt idx="1683">
                  <c:v>15.95041</c:v>
                </c:pt>
                <c:pt idx="1684">
                  <c:v>16.345289999999999</c:v>
                </c:pt>
                <c:pt idx="1685">
                  <c:v>16.743829999999999</c:v>
                </c:pt>
                <c:pt idx="1686">
                  <c:v>17.14134</c:v>
                </c:pt>
                <c:pt idx="1687">
                  <c:v>17.503900000000002</c:v>
                </c:pt>
                <c:pt idx="1688">
                  <c:v>17.839849999999998</c:v>
                </c:pt>
                <c:pt idx="1689">
                  <c:v>18.153739999999999</c:v>
                </c:pt>
                <c:pt idx="1690">
                  <c:v>18.432500000000001</c:v>
                </c:pt>
                <c:pt idx="1691">
                  <c:v>18.688749999999999</c:v>
                </c:pt>
                <c:pt idx="1692">
                  <c:v>18.895530000000001</c:v>
                </c:pt>
                <c:pt idx="1693">
                  <c:v>19.05387</c:v>
                </c:pt>
                <c:pt idx="1694">
                  <c:v>19.166789999999999</c:v>
                </c:pt>
                <c:pt idx="1695">
                  <c:v>19.245049999999999</c:v>
                </c:pt>
                <c:pt idx="1696">
                  <c:v>19.256409999999999</c:v>
                </c:pt>
                <c:pt idx="1697">
                  <c:v>19.230429999999998</c:v>
                </c:pt>
                <c:pt idx="1698">
                  <c:v>19.141839999999998</c:v>
                </c:pt>
                <c:pt idx="1699">
                  <c:v>19.017610000000001</c:v>
                </c:pt>
                <c:pt idx="1700">
                  <c:v>18.84498</c:v>
                </c:pt>
                <c:pt idx="1701">
                  <c:v>18.623550000000002</c:v>
                </c:pt>
                <c:pt idx="1702">
                  <c:v>18.355250000000002</c:v>
                </c:pt>
                <c:pt idx="1703">
                  <c:v>18.069389999999999</c:v>
                </c:pt>
                <c:pt idx="1704">
                  <c:v>17.709330000000001</c:v>
                </c:pt>
                <c:pt idx="1705">
                  <c:v>17.334790000000002</c:v>
                </c:pt>
                <c:pt idx="1706">
                  <c:v>16.960740000000001</c:v>
                </c:pt>
                <c:pt idx="1707">
                  <c:v>16.523160000000001</c:v>
                </c:pt>
                <c:pt idx="1708">
                  <c:v>16.104340000000001</c:v>
                </c:pt>
                <c:pt idx="1709">
                  <c:v>15.65333</c:v>
                </c:pt>
                <c:pt idx="1710">
                  <c:v>15.19739</c:v>
                </c:pt>
                <c:pt idx="1711">
                  <c:v>14.729839999999999</c:v>
                </c:pt>
                <c:pt idx="1712">
                  <c:v>14.27824</c:v>
                </c:pt>
                <c:pt idx="1713">
                  <c:v>13.835229999999999</c:v>
                </c:pt>
                <c:pt idx="1714">
                  <c:v>13.39767</c:v>
                </c:pt>
                <c:pt idx="1715">
                  <c:v>12.989269999999999</c:v>
                </c:pt>
                <c:pt idx="1716">
                  <c:v>12.593719999999999</c:v>
                </c:pt>
                <c:pt idx="1717">
                  <c:v>12.2075</c:v>
                </c:pt>
                <c:pt idx="1718">
                  <c:v>11.85849</c:v>
                </c:pt>
                <c:pt idx="1719">
                  <c:v>11.558920000000001</c:v>
                </c:pt>
                <c:pt idx="1720">
                  <c:v>11.280049999999999</c:v>
                </c:pt>
                <c:pt idx="1721">
                  <c:v>11.023400000000001</c:v>
                </c:pt>
                <c:pt idx="1722">
                  <c:v>10.82342</c:v>
                </c:pt>
                <c:pt idx="1723">
                  <c:v>10.647130000000001</c:v>
                </c:pt>
                <c:pt idx="1724">
                  <c:v>10.51468</c:v>
                </c:pt>
                <c:pt idx="1725">
                  <c:v>10.42169</c:v>
                </c:pt>
                <c:pt idx="1726">
                  <c:v>10.3675</c:v>
                </c:pt>
                <c:pt idx="1727">
                  <c:v>10.35108</c:v>
                </c:pt>
                <c:pt idx="1728">
                  <c:v>10.37096</c:v>
                </c:pt>
                <c:pt idx="1729">
                  <c:v>10.430059999999999</c:v>
                </c:pt>
                <c:pt idx="1730">
                  <c:v>10.52359</c:v>
                </c:pt>
                <c:pt idx="1731">
                  <c:v>10.633089999999999</c:v>
                </c:pt>
                <c:pt idx="1732">
                  <c:v>10.785869999999999</c:v>
                </c:pt>
                <c:pt idx="1733">
                  <c:v>10.954980000000001</c:v>
                </c:pt>
                <c:pt idx="1734">
                  <c:v>11.139570000000001</c:v>
                </c:pt>
                <c:pt idx="1735">
                  <c:v>11.352349999999999</c:v>
                </c:pt>
                <c:pt idx="1736">
                  <c:v>11.574759999999999</c:v>
                </c:pt>
                <c:pt idx="1737">
                  <c:v>11.80789</c:v>
                </c:pt>
                <c:pt idx="1738">
                  <c:v>12.043150000000001</c:v>
                </c:pt>
                <c:pt idx="1739">
                  <c:v>12.27267</c:v>
                </c:pt>
                <c:pt idx="1740">
                  <c:v>12.497629999999999</c:v>
                </c:pt>
                <c:pt idx="1741">
                  <c:v>12.715490000000001</c:v>
                </c:pt>
                <c:pt idx="1742">
                  <c:v>12.92822</c:v>
                </c:pt>
                <c:pt idx="1743">
                  <c:v>13.12767</c:v>
                </c:pt>
                <c:pt idx="1744">
                  <c:v>13.289529999999999</c:v>
                </c:pt>
                <c:pt idx="1745">
                  <c:v>13.441649999999999</c:v>
                </c:pt>
                <c:pt idx="1746">
                  <c:v>13.57239</c:v>
                </c:pt>
                <c:pt idx="1747">
                  <c:v>13.67643</c:v>
                </c:pt>
                <c:pt idx="1748">
                  <c:v>13.75151</c:v>
                </c:pt>
                <c:pt idx="1749">
                  <c:v>13.800560000000001</c:v>
                </c:pt>
                <c:pt idx="1750">
                  <c:v>13.815670000000001</c:v>
                </c:pt>
                <c:pt idx="1751">
                  <c:v>13.793900000000001</c:v>
                </c:pt>
                <c:pt idx="1752">
                  <c:v>13.765330000000001</c:v>
                </c:pt>
                <c:pt idx="1753">
                  <c:v>13.68866</c:v>
                </c:pt>
                <c:pt idx="1754">
                  <c:v>13.59854</c:v>
                </c:pt>
                <c:pt idx="1755">
                  <c:v>13.49147</c:v>
                </c:pt>
                <c:pt idx="1756">
                  <c:v>13.34628</c:v>
                </c:pt>
                <c:pt idx="1757">
                  <c:v>13.18801</c:v>
                </c:pt>
                <c:pt idx="1758">
                  <c:v>13.02604</c:v>
                </c:pt>
                <c:pt idx="1759">
                  <c:v>12.83685</c:v>
                </c:pt>
                <c:pt idx="1760">
                  <c:v>12.636290000000001</c:v>
                </c:pt>
                <c:pt idx="1761">
                  <c:v>12.442449999999999</c:v>
                </c:pt>
                <c:pt idx="1762">
                  <c:v>12.22861</c:v>
                </c:pt>
                <c:pt idx="1763">
                  <c:v>12.026439999999999</c:v>
                </c:pt>
                <c:pt idx="1764">
                  <c:v>11.82375</c:v>
                </c:pt>
                <c:pt idx="1765">
                  <c:v>11.62805</c:v>
                </c:pt>
                <c:pt idx="1766">
                  <c:v>11.42658</c:v>
                </c:pt>
                <c:pt idx="1767">
                  <c:v>11.243230000000001</c:v>
                </c:pt>
                <c:pt idx="1768">
                  <c:v>11.075419999999999</c:v>
                </c:pt>
                <c:pt idx="1769">
                  <c:v>10.92324</c:v>
                </c:pt>
                <c:pt idx="1770">
                  <c:v>10.782360000000001</c:v>
                </c:pt>
                <c:pt idx="1771">
                  <c:v>10.662179999999999</c:v>
                </c:pt>
                <c:pt idx="1772">
                  <c:v>10.560919999999999</c:v>
                </c:pt>
                <c:pt idx="1773">
                  <c:v>10.476839999999999</c:v>
                </c:pt>
                <c:pt idx="1774">
                  <c:v>10.410880000000001</c:v>
                </c:pt>
                <c:pt idx="1775">
                  <c:v>10.370229999999999</c:v>
                </c:pt>
                <c:pt idx="1776">
                  <c:v>10.34892</c:v>
                </c:pt>
                <c:pt idx="1777">
                  <c:v>10.35196</c:v>
                </c:pt>
                <c:pt idx="1778">
                  <c:v>10.366630000000001</c:v>
                </c:pt>
                <c:pt idx="1779">
                  <c:v>10.403890000000001</c:v>
                </c:pt>
                <c:pt idx="1780">
                  <c:v>10.457929999999999</c:v>
                </c:pt>
                <c:pt idx="1781">
                  <c:v>10.536009999999999</c:v>
                </c:pt>
                <c:pt idx="1782">
                  <c:v>10.62194</c:v>
                </c:pt>
                <c:pt idx="1783">
                  <c:v>10.715159999999999</c:v>
                </c:pt>
                <c:pt idx="1784">
                  <c:v>10.825089999999999</c:v>
                </c:pt>
                <c:pt idx="1785">
                  <c:v>10.940939999999999</c:v>
                </c:pt>
                <c:pt idx="1786">
                  <c:v>11.06048</c:v>
                </c:pt>
                <c:pt idx="1787">
                  <c:v>11.18872</c:v>
                </c:pt>
                <c:pt idx="1788">
                  <c:v>11.31068</c:v>
                </c:pt>
                <c:pt idx="1789">
                  <c:v>11.427809999999999</c:v>
                </c:pt>
                <c:pt idx="1790">
                  <c:v>11.54172</c:v>
                </c:pt>
                <c:pt idx="1791">
                  <c:v>11.64372</c:v>
                </c:pt>
                <c:pt idx="1792">
                  <c:v>11.746700000000001</c:v>
                </c:pt>
                <c:pt idx="1793">
                  <c:v>11.835940000000001</c:v>
                </c:pt>
                <c:pt idx="1794">
                  <c:v>11.90404</c:v>
                </c:pt>
                <c:pt idx="1795">
                  <c:v>11.95537</c:v>
                </c:pt>
                <c:pt idx="1796">
                  <c:v>11.99804</c:v>
                </c:pt>
                <c:pt idx="1797">
                  <c:v>12.00947</c:v>
                </c:pt>
                <c:pt idx="1798">
                  <c:v>12.00145</c:v>
                </c:pt>
                <c:pt idx="1799">
                  <c:v>11.98461</c:v>
                </c:pt>
                <c:pt idx="1800">
                  <c:v>11.938929999999999</c:v>
                </c:pt>
                <c:pt idx="1801">
                  <c:v>11.86936</c:v>
                </c:pt>
                <c:pt idx="1802">
                  <c:v>11.781739999999999</c:v>
                </c:pt>
                <c:pt idx="1803">
                  <c:v>11.67554</c:v>
                </c:pt>
                <c:pt idx="1804">
                  <c:v>11.542450000000001</c:v>
                </c:pt>
                <c:pt idx="1805">
                  <c:v>11.403280000000001</c:v>
                </c:pt>
                <c:pt idx="1806">
                  <c:v>11.242100000000001</c:v>
                </c:pt>
                <c:pt idx="1807">
                  <c:v>11.05622</c:v>
                </c:pt>
                <c:pt idx="1808">
                  <c:v>10.869949999999999</c:v>
                </c:pt>
                <c:pt idx="1809">
                  <c:v>10.671519999999999</c:v>
                </c:pt>
                <c:pt idx="1810">
                  <c:v>10.46782</c:v>
                </c:pt>
                <c:pt idx="1811">
                  <c:v>10.24334</c:v>
                </c:pt>
                <c:pt idx="1812">
                  <c:v>10.006080000000001</c:v>
                </c:pt>
                <c:pt idx="1813">
                  <c:v>9.7823799999999999</c:v>
                </c:pt>
                <c:pt idx="1814">
                  <c:v>9.5612999999999992</c:v>
                </c:pt>
                <c:pt idx="1815">
                  <c:v>9.3361800000000006</c:v>
                </c:pt>
                <c:pt idx="1816">
                  <c:v>9.1089500000000001</c:v>
                </c:pt>
                <c:pt idx="1817">
                  <c:v>8.8968900000000009</c:v>
                </c:pt>
                <c:pt idx="1818">
                  <c:v>8.6752000000000002</c:v>
                </c:pt>
                <c:pt idx="1819">
                  <c:v>8.4681200000000008</c:v>
                </c:pt>
                <c:pt idx="1820">
                  <c:v>8.2927800000000005</c:v>
                </c:pt>
                <c:pt idx="1821">
                  <c:v>8.1077399999999997</c:v>
                </c:pt>
                <c:pt idx="1822">
                  <c:v>7.9413499999999999</c:v>
                </c:pt>
                <c:pt idx="1823">
                  <c:v>7.8002599999999997</c:v>
                </c:pt>
                <c:pt idx="1824">
                  <c:v>7.6626799999999999</c:v>
                </c:pt>
                <c:pt idx="1825">
                  <c:v>7.5326199999999996</c:v>
                </c:pt>
                <c:pt idx="1826">
                  <c:v>7.4385000000000003</c:v>
                </c:pt>
                <c:pt idx="1827">
                  <c:v>7.3606199999999999</c:v>
                </c:pt>
                <c:pt idx="1828">
                  <c:v>7.2877099999999997</c:v>
                </c:pt>
                <c:pt idx="1829">
                  <c:v>7.2395800000000001</c:v>
                </c:pt>
                <c:pt idx="1830">
                  <c:v>7.2152599999999998</c:v>
                </c:pt>
                <c:pt idx="1831">
                  <c:v>7.1963600000000003</c:v>
                </c:pt>
                <c:pt idx="1832">
                  <c:v>7.1914499999999997</c:v>
                </c:pt>
                <c:pt idx="1833">
                  <c:v>7.1989799999999997</c:v>
                </c:pt>
                <c:pt idx="1834">
                  <c:v>7.23576</c:v>
                </c:pt>
                <c:pt idx="1835">
                  <c:v>7.2627100000000002</c:v>
                </c:pt>
                <c:pt idx="1836">
                  <c:v>7.3102900000000002</c:v>
                </c:pt>
                <c:pt idx="1837">
                  <c:v>7.37601</c:v>
                </c:pt>
                <c:pt idx="1838">
                  <c:v>7.4316899999999997</c:v>
                </c:pt>
                <c:pt idx="1839">
                  <c:v>7.5038499999999999</c:v>
                </c:pt>
                <c:pt idx="1840">
                  <c:v>7.5679100000000004</c:v>
                </c:pt>
                <c:pt idx="1841">
                  <c:v>7.6450500000000003</c:v>
                </c:pt>
                <c:pt idx="1842">
                  <c:v>7.7159399999999998</c:v>
                </c:pt>
                <c:pt idx="1843">
                  <c:v>7.7885799999999996</c:v>
                </c:pt>
                <c:pt idx="1844">
                  <c:v>7.85846</c:v>
                </c:pt>
                <c:pt idx="1845">
                  <c:v>7.9099399999999997</c:v>
                </c:pt>
                <c:pt idx="1846">
                  <c:v>7.9628899999999998</c:v>
                </c:pt>
                <c:pt idx="1847">
                  <c:v>8.0140799999999999</c:v>
                </c:pt>
                <c:pt idx="1848">
                  <c:v>8.0390300000000003</c:v>
                </c:pt>
                <c:pt idx="1849">
                  <c:v>8.0610400000000002</c:v>
                </c:pt>
                <c:pt idx="1850">
                  <c:v>8.0724999999999998</c:v>
                </c:pt>
                <c:pt idx="1851">
                  <c:v>8.06921</c:v>
                </c:pt>
                <c:pt idx="1852">
                  <c:v>8.0520800000000001</c:v>
                </c:pt>
                <c:pt idx="1853">
                  <c:v>8.0336800000000004</c:v>
                </c:pt>
                <c:pt idx="1854">
                  <c:v>7.9797700000000003</c:v>
                </c:pt>
                <c:pt idx="1855">
                  <c:v>7.9200900000000001</c:v>
                </c:pt>
                <c:pt idx="1856">
                  <c:v>7.8545999999999996</c:v>
                </c:pt>
                <c:pt idx="1857">
                  <c:v>7.7767799999999996</c:v>
                </c:pt>
                <c:pt idx="1858">
                  <c:v>7.6933600000000002</c:v>
                </c:pt>
                <c:pt idx="1859">
                  <c:v>7.5691300000000004</c:v>
                </c:pt>
                <c:pt idx="1860">
                  <c:v>7.45953</c:v>
                </c:pt>
                <c:pt idx="1861">
                  <c:v>7.3403600000000004</c:v>
                </c:pt>
                <c:pt idx="1862">
                  <c:v>7.21068</c:v>
                </c:pt>
                <c:pt idx="1863">
                  <c:v>7.0650300000000001</c:v>
                </c:pt>
                <c:pt idx="1864">
                  <c:v>6.9210799999999999</c:v>
                </c:pt>
                <c:pt idx="1865">
                  <c:v>6.7808400000000004</c:v>
                </c:pt>
                <c:pt idx="1866">
                  <c:v>6.6268200000000004</c:v>
                </c:pt>
                <c:pt idx="1867">
                  <c:v>6.4851200000000002</c:v>
                </c:pt>
                <c:pt idx="1868">
                  <c:v>6.3324699999999998</c:v>
                </c:pt>
                <c:pt idx="1869">
                  <c:v>6.1839300000000001</c:v>
                </c:pt>
                <c:pt idx="1870">
                  <c:v>6.0468299999999999</c:v>
                </c:pt>
                <c:pt idx="1871">
                  <c:v>5.9178100000000002</c:v>
                </c:pt>
                <c:pt idx="1872">
                  <c:v>5.7822899999999997</c:v>
                </c:pt>
                <c:pt idx="1873">
                  <c:v>5.6642900000000003</c:v>
                </c:pt>
                <c:pt idx="1874">
                  <c:v>5.5561100000000003</c:v>
                </c:pt>
                <c:pt idx="1875">
                  <c:v>5.4538000000000002</c:v>
                </c:pt>
                <c:pt idx="1876">
                  <c:v>5.3558500000000002</c:v>
                </c:pt>
                <c:pt idx="1877">
                  <c:v>5.2858499999999999</c:v>
                </c:pt>
                <c:pt idx="1878">
                  <c:v>5.2172299999999998</c:v>
                </c:pt>
                <c:pt idx="1879">
                  <c:v>5.1619200000000003</c:v>
                </c:pt>
                <c:pt idx="1880">
                  <c:v>5.11585</c:v>
                </c:pt>
                <c:pt idx="1881">
                  <c:v>5.0872000000000002</c:v>
                </c:pt>
                <c:pt idx="1882">
                  <c:v>5.0622600000000002</c:v>
                </c:pt>
                <c:pt idx="1883">
                  <c:v>5.0515100000000004</c:v>
                </c:pt>
                <c:pt idx="1884">
                  <c:v>5.0610499999999998</c:v>
                </c:pt>
                <c:pt idx="1885">
                  <c:v>5.0820999999999996</c:v>
                </c:pt>
                <c:pt idx="1886">
                  <c:v>5.09884</c:v>
                </c:pt>
                <c:pt idx="1887">
                  <c:v>5.1367500000000001</c:v>
                </c:pt>
                <c:pt idx="1888">
                  <c:v>5.1797700000000004</c:v>
                </c:pt>
                <c:pt idx="1889">
                  <c:v>5.2252299999999998</c:v>
                </c:pt>
                <c:pt idx="1890">
                  <c:v>5.2851400000000002</c:v>
                </c:pt>
                <c:pt idx="1891">
                  <c:v>5.3388600000000004</c:v>
                </c:pt>
                <c:pt idx="1892">
                  <c:v>5.4046900000000004</c:v>
                </c:pt>
                <c:pt idx="1893">
                  <c:v>5.4680499999999999</c:v>
                </c:pt>
                <c:pt idx="1894">
                  <c:v>5.5334599999999998</c:v>
                </c:pt>
                <c:pt idx="1895">
                  <c:v>5.59945</c:v>
                </c:pt>
                <c:pt idx="1896">
                  <c:v>5.6655199999999999</c:v>
                </c:pt>
                <c:pt idx="1897">
                  <c:v>5.7207299999999996</c:v>
                </c:pt>
                <c:pt idx="1898">
                  <c:v>5.7785399999999996</c:v>
                </c:pt>
                <c:pt idx="1899">
                  <c:v>5.8277000000000001</c:v>
                </c:pt>
                <c:pt idx="1900">
                  <c:v>5.8658299999999999</c:v>
                </c:pt>
                <c:pt idx="1901">
                  <c:v>5.9037499999999996</c:v>
                </c:pt>
                <c:pt idx="1902">
                  <c:v>5.93154</c:v>
                </c:pt>
                <c:pt idx="1903">
                  <c:v>5.9466900000000003</c:v>
                </c:pt>
                <c:pt idx="1904">
                  <c:v>5.9640300000000002</c:v>
                </c:pt>
                <c:pt idx="1905">
                  <c:v>5.9622599999999997</c:v>
                </c:pt>
                <c:pt idx="1906">
                  <c:v>5.9519700000000002</c:v>
                </c:pt>
                <c:pt idx="1907">
                  <c:v>5.9363299999999999</c:v>
                </c:pt>
                <c:pt idx="1908">
                  <c:v>5.9084500000000002</c:v>
                </c:pt>
                <c:pt idx="1909">
                  <c:v>5.8768799999999999</c:v>
                </c:pt>
                <c:pt idx="1910">
                  <c:v>5.8316999999999997</c:v>
                </c:pt>
                <c:pt idx="1911">
                  <c:v>5.7798100000000003</c:v>
                </c:pt>
                <c:pt idx="1912">
                  <c:v>5.7222</c:v>
                </c:pt>
                <c:pt idx="1913">
                  <c:v>5.6593799999999996</c:v>
                </c:pt>
                <c:pt idx="1914">
                  <c:v>5.5883599999999998</c:v>
                </c:pt>
                <c:pt idx="1915">
                  <c:v>5.5163599999999997</c:v>
                </c:pt>
                <c:pt idx="1916">
                  <c:v>5.4402299999999997</c:v>
                </c:pt>
                <c:pt idx="1917">
                  <c:v>5.3679300000000003</c:v>
                </c:pt>
                <c:pt idx="1918">
                  <c:v>5.2914000000000003</c:v>
                </c:pt>
                <c:pt idx="1919">
                  <c:v>5.2152500000000002</c:v>
                </c:pt>
                <c:pt idx="1920">
                  <c:v>5.1495199999999999</c:v>
                </c:pt>
                <c:pt idx="1921">
                  <c:v>5.0882199999999997</c:v>
                </c:pt>
                <c:pt idx="1922">
                  <c:v>5.0343799999999996</c:v>
                </c:pt>
                <c:pt idx="1923">
                  <c:v>4.98719</c:v>
                </c:pt>
                <c:pt idx="1924">
                  <c:v>4.9489400000000003</c:v>
                </c:pt>
                <c:pt idx="1925">
                  <c:v>4.9181800000000004</c:v>
                </c:pt>
                <c:pt idx="1926">
                  <c:v>4.9003100000000002</c:v>
                </c:pt>
                <c:pt idx="1927">
                  <c:v>4.9047799999999997</c:v>
                </c:pt>
                <c:pt idx="1928">
                  <c:v>4.9130900000000004</c:v>
                </c:pt>
                <c:pt idx="1929">
                  <c:v>4.9436400000000003</c:v>
                </c:pt>
                <c:pt idx="1930">
                  <c:v>4.9876500000000004</c:v>
                </c:pt>
                <c:pt idx="1931">
                  <c:v>5.0464200000000003</c:v>
                </c:pt>
                <c:pt idx="1932">
                  <c:v>5.1310900000000004</c:v>
                </c:pt>
                <c:pt idx="1933">
                  <c:v>5.2214400000000003</c:v>
                </c:pt>
                <c:pt idx="1934">
                  <c:v>5.3253300000000001</c:v>
                </c:pt>
                <c:pt idx="1935">
                  <c:v>5.4517600000000002</c:v>
                </c:pt>
                <c:pt idx="1936">
                  <c:v>5.5989800000000001</c:v>
                </c:pt>
                <c:pt idx="1937">
                  <c:v>5.7506599999999999</c:v>
                </c:pt>
                <c:pt idx="1938">
                  <c:v>5.9187399999999997</c:v>
                </c:pt>
                <c:pt idx="1939">
                  <c:v>6.1020000000000003</c:v>
                </c:pt>
                <c:pt idx="1940">
                  <c:v>6.2953900000000003</c:v>
                </c:pt>
                <c:pt idx="1941">
                  <c:v>6.50284</c:v>
                </c:pt>
                <c:pt idx="1942">
                  <c:v>6.7246199999999998</c:v>
                </c:pt>
                <c:pt idx="1943">
                  <c:v>6.9412399999999996</c:v>
                </c:pt>
                <c:pt idx="1944">
                  <c:v>7.1742299999999997</c:v>
                </c:pt>
                <c:pt idx="1945">
                  <c:v>7.4198399999999998</c:v>
                </c:pt>
                <c:pt idx="1946">
                  <c:v>7.6616799999999996</c:v>
                </c:pt>
                <c:pt idx="1947">
                  <c:v>7.91113</c:v>
                </c:pt>
                <c:pt idx="1948">
                  <c:v>8.1680700000000002</c:v>
                </c:pt>
                <c:pt idx="1949">
                  <c:v>8.4164600000000007</c:v>
                </c:pt>
                <c:pt idx="1950">
                  <c:v>8.6646400000000003</c:v>
                </c:pt>
                <c:pt idx="1951">
                  <c:v>8.9222400000000004</c:v>
                </c:pt>
                <c:pt idx="1952">
                  <c:v>9.1621400000000008</c:v>
                </c:pt>
                <c:pt idx="1953">
                  <c:v>9.3900799999999993</c:v>
                </c:pt>
                <c:pt idx="1954">
                  <c:v>9.6181099999999997</c:v>
                </c:pt>
                <c:pt idx="1955">
                  <c:v>9.8238000000000003</c:v>
                </c:pt>
                <c:pt idx="1956">
                  <c:v>10.02444</c:v>
                </c:pt>
                <c:pt idx="1957">
                  <c:v>10.20872</c:v>
                </c:pt>
                <c:pt idx="1958">
                  <c:v>10.381259999999999</c:v>
                </c:pt>
                <c:pt idx="1959">
                  <c:v>10.52352</c:v>
                </c:pt>
                <c:pt idx="1960">
                  <c:v>10.656319999999999</c:v>
                </c:pt>
                <c:pt idx="1961">
                  <c:v>10.76873</c:v>
                </c:pt>
                <c:pt idx="1962">
                  <c:v>10.857379999999999</c:v>
                </c:pt>
                <c:pt idx="1963">
                  <c:v>10.9237</c:v>
                </c:pt>
                <c:pt idx="1964">
                  <c:v>10.966570000000001</c:v>
                </c:pt>
                <c:pt idx="1965">
                  <c:v>10.98841</c:v>
                </c:pt>
                <c:pt idx="1966">
                  <c:v>10.98344</c:v>
                </c:pt>
                <c:pt idx="1967">
                  <c:v>10.952970000000001</c:v>
                </c:pt>
                <c:pt idx="1968">
                  <c:v>10.897880000000001</c:v>
                </c:pt>
                <c:pt idx="1969">
                  <c:v>10.829639999999999</c:v>
                </c:pt>
                <c:pt idx="1970">
                  <c:v>10.739380000000001</c:v>
                </c:pt>
                <c:pt idx="1971">
                  <c:v>10.618790000000001</c:v>
                </c:pt>
                <c:pt idx="1972">
                  <c:v>10.48808</c:v>
                </c:pt>
                <c:pt idx="1973">
                  <c:v>10.32831</c:v>
                </c:pt>
                <c:pt idx="1974">
                  <c:v>10.152139999999999</c:v>
                </c:pt>
                <c:pt idx="1975">
                  <c:v>9.9656800000000008</c:v>
                </c:pt>
                <c:pt idx="1976">
                  <c:v>9.7560599999999997</c:v>
                </c:pt>
                <c:pt idx="1977">
                  <c:v>9.5338999999999992</c:v>
                </c:pt>
                <c:pt idx="1978">
                  <c:v>9.3117599999999996</c:v>
                </c:pt>
                <c:pt idx="1979">
                  <c:v>9.0663499999999999</c:v>
                </c:pt>
                <c:pt idx="1980">
                  <c:v>8.8097300000000001</c:v>
                </c:pt>
                <c:pt idx="1981">
                  <c:v>8.5674399999999995</c:v>
                </c:pt>
                <c:pt idx="1982">
                  <c:v>8.2971800000000009</c:v>
                </c:pt>
                <c:pt idx="1983">
                  <c:v>8.0263799999999996</c:v>
                </c:pt>
                <c:pt idx="1984">
                  <c:v>7.7780199999999997</c:v>
                </c:pt>
                <c:pt idx="1985">
                  <c:v>7.5173399999999999</c:v>
                </c:pt>
                <c:pt idx="1986">
                  <c:v>7.2516299999999996</c:v>
                </c:pt>
                <c:pt idx="1987">
                  <c:v>7.0078399999999998</c:v>
                </c:pt>
                <c:pt idx="1988">
                  <c:v>6.7628399999999997</c:v>
                </c:pt>
                <c:pt idx="1989">
                  <c:v>6.5194000000000001</c:v>
                </c:pt>
                <c:pt idx="1990">
                  <c:v>6.3013700000000004</c:v>
                </c:pt>
                <c:pt idx="1991">
                  <c:v>6.0920199999999998</c:v>
                </c:pt>
                <c:pt idx="1992">
                  <c:v>5.8852900000000004</c:v>
                </c:pt>
                <c:pt idx="1993">
                  <c:v>5.7052300000000002</c:v>
                </c:pt>
                <c:pt idx="1994">
                  <c:v>5.5410500000000003</c:v>
                </c:pt>
                <c:pt idx="1995">
                  <c:v>5.3837299999999999</c:v>
                </c:pt>
                <c:pt idx="1996">
                  <c:v>5.2423400000000004</c:v>
                </c:pt>
                <c:pt idx="1997">
                  <c:v>5.1318200000000003</c:v>
                </c:pt>
                <c:pt idx="1998">
                  <c:v>5.0301900000000002</c:v>
                </c:pt>
                <c:pt idx="1999">
                  <c:v>4.9487800000000002</c:v>
                </c:pt>
                <c:pt idx="2000">
                  <c:v>4.8893300000000002</c:v>
                </c:pt>
                <c:pt idx="2001">
                  <c:v>4.8460099999999997</c:v>
                </c:pt>
                <c:pt idx="2002">
                  <c:v>4.8250500000000001</c:v>
                </c:pt>
                <c:pt idx="2003">
                  <c:v>4.8220099999999997</c:v>
                </c:pt>
                <c:pt idx="2004">
                  <c:v>4.8463599999999998</c:v>
                </c:pt>
                <c:pt idx="2005">
                  <c:v>4.8808100000000003</c:v>
                </c:pt>
                <c:pt idx="2006">
                  <c:v>4.9253499999999999</c:v>
                </c:pt>
                <c:pt idx="2007">
                  <c:v>4.9973599999999996</c:v>
                </c:pt>
                <c:pt idx="2008">
                  <c:v>5.0911900000000001</c:v>
                </c:pt>
                <c:pt idx="2009">
                  <c:v>5.1918800000000003</c:v>
                </c:pt>
                <c:pt idx="2010">
                  <c:v>5.3094299999999999</c:v>
                </c:pt>
                <c:pt idx="2011">
                  <c:v>5.4411199999999997</c:v>
                </c:pt>
                <c:pt idx="2012">
                  <c:v>5.5838599999999996</c:v>
                </c:pt>
                <c:pt idx="2013">
                  <c:v>5.7422800000000001</c:v>
                </c:pt>
                <c:pt idx="2014">
                  <c:v>5.9091199999999997</c:v>
                </c:pt>
                <c:pt idx="2015">
                  <c:v>6.0845500000000001</c:v>
                </c:pt>
                <c:pt idx="2016">
                  <c:v>6.2617099999999999</c:v>
                </c:pt>
                <c:pt idx="2017">
                  <c:v>6.4488000000000003</c:v>
                </c:pt>
                <c:pt idx="2018">
                  <c:v>6.6385800000000001</c:v>
                </c:pt>
                <c:pt idx="2019">
                  <c:v>6.8218699999999997</c:v>
                </c:pt>
                <c:pt idx="2020">
                  <c:v>7.0138800000000003</c:v>
                </c:pt>
                <c:pt idx="2021">
                  <c:v>7.1954000000000002</c:v>
                </c:pt>
                <c:pt idx="2022">
                  <c:v>7.3719099999999997</c:v>
                </c:pt>
                <c:pt idx="2023">
                  <c:v>7.5355999999999996</c:v>
                </c:pt>
                <c:pt idx="2024">
                  <c:v>7.6881899999999996</c:v>
                </c:pt>
                <c:pt idx="2025">
                  <c:v>7.8334400000000004</c:v>
                </c:pt>
                <c:pt idx="2026">
                  <c:v>7.9601899999999999</c:v>
                </c:pt>
                <c:pt idx="2027">
                  <c:v>8.0820799999999995</c:v>
                </c:pt>
                <c:pt idx="2028">
                  <c:v>8.1792999999999996</c:v>
                </c:pt>
                <c:pt idx="2029">
                  <c:v>8.2626000000000008</c:v>
                </c:pt>
                <c:pt idx="2030">
                  <c:v>8.3258799999999997</c:v>
                </c:pt>
                <c:pt idx="2031">
                  <c:v>8.3751899999999999</c:v>
                </c:pt>
                <c:pt idx="2032">
                  <c:v>8.4078199999999992</c:v>
                </c:pt>
                <c:pt idx="2033">
                  <c:v>8.4175799999999992</c:v>
                </c:pt>
                <c:pt idx="2034">
                  <c:v>8.4187399999999997</c:v>
                </c:pt>
                <c:pt idx="2035">
                  <c:v>8.3979599999999994</c:v>
                </c:pt>
                <c:pt idx="2036">
                  <c:v>8.3644300000000005</c:v>
                </c:pt>
                <c:pt idx="2037">
                  <c:v>8.3154900000000005</c:v>
                </c:pt>
                <c:pt idx="2038">
                  <c:v>8.2434600000000007</c:v>
                </c:pt>
                <c:pt idx="2039">
                  <c:v>8.1618200000000005</c:v>
                </c:pt>
                <c:pt idx="2040">
                  <c:v>8.0635999999999992</c:v>
                </c:pt>
                <c:pt idx="2041">
                  <c:v>7.95709</c:v>
                </c:pt>
                <c:pt idx="2042">
                  <c:v>7.8326000000000002</c:v>
                </c:pt>
                <c:pt idx="2043">
                  <c:v>7.6966400000000004</c:v>
                </c:pt>
                <c:pt idx="2044">
                  <c:v>7.55124</c:v>
                </c:pt>
                <c:pt idx="2045">
                  <c:v>7.3951000000000002</c:v>
                </c:pt>
                <c:pt idx="2046">
                  <c:v>7.2220300000000002</c:v>
                </c:pt>
                <c:pt idx="2047">
                  <c:v>7.0596199999999998</c:v>
                </c:pt>
                <c:pt idx="2048">
                  <c:v>6.8820699999999997</c:v>
                </c:pt>
                <c:pt idx="2049">
                  <c:v>6.6971100000000003</c:v>
                </c:pt>
                <c:pt idx="2050">
                  <c:v>6.5162000000000004</c:v>
                </c:pt>
                <c:pt idx="2051">
                  <c:v>6.3291599999999999</c:v>
                </c:pt>
                <c:pt idx="2052">
                  <c:v>6.1384699999999999</c:v>
                </c:pt>
                <c:pt idx="2053">
                  <c:v>5.9512299999999998</c:v>
                </c:pt>
                <c:pt idx="2054">
                  <c:v>5.7744200000000001</c:v>
                </c:pt>
                <c:pt idx="2055">
                  <c:v>5.5987999999999998</c:v>
                </c:pt>
                <c:pt idx="2056">
                  <c:v>5.4206099999999999</c:v>
                </c:pt>
                <c:pt idx="2057">
                  <c:v>5.2662300000000002</c:v>
                </c:pt>
                <c:pt idx="2058">
                  <c:v>5.0981300000000003</c:v>
                </c:pt>
                <c:pt idx="2059">
                  <c:v>4.9473500000000001</c:v>
                </c:pt>
                <c:pt idx="2060">
                  <c:v>4.8195199999999998</c:v>
                </c:pt>
                <c:pt idx="2061">
                  <c:v>4.6896000000000004</c:v>
                </c:pt>
                <c:pt idx="2062">
                  <c:v>4.57599</c:v>
                </c:pt>
                <c:pt idx="2063">
                  <c:v>4.4815399999999999</c:v>
                </c:pt>
                <c:pt idx="2064">
                  <c:v>4.3950699999999996</c:v>
                </c:pt>
                <c:pt idx="2065">
                  <c:v>4.3162900000000004</c:v>
                </c:pt>
                <c:pt idx="2066">
                  <c:v>4.2645099999999996</c:v>
                </c:pt>
                <c:pt idx="2067">
                  <c:v>4.2186199999999996</c:v>
                </c:pt>
                <c:pt idx="2068">
                  <c:v>4.1915699999999996</c:v>
                </c:pt>
                <c:pt idx="2069">
                  <c:v>4.18276</c:v>
                </c:pt>
                <c:pt idx="2070">
                  <c:v>4.1835199999999997</c:v>
                </c:pt>
                <c:pt idx="2071">
                  <c:v>4.2048699999999997</c:v>
                </c:pt>
                <c:pt idx="2072">
                  <c:v>4.2363499999999998</c:v>
                </c:pt>
                <c:pt idx="2073">
                  <c:v>4.2847200000000001</c:v>
                </c:pt>
                <c:pt idx="2074">
                  <c:v>4.3453900000000001</c:v>
                </c:pt>
                <c:pt idx="2075">
                  <c:v>4.4197499999999996</c:v>
                </c:pt>
                <c:pt idx="2076">
                  <c:v>4.5006199999999996</c:v>
                </c:pt>
                <c:pt idx="2077">
                  <c:v>4.6006900000000002</c:v>
                </c:pt>
                <c:pt idx="2078">
                  <c:v>4.7087700000000003</c:v>
                </c:pt>
                <c:pt idx="2079">
                  <c:v>4.8179400000000001</c:v>
                </c:pt>
                <c:pt idx="2080">
                  <c:v>4.9429800000000004</c:v>
                </c:pt>
                <c:pt idx="2081">
                  <c:v>5.0670000000000002</c:v>
                </c:pt>
                <c:pt idx="2082">
                  <c:v>5.1976300000000002</c:v>
                </c:pt>
                <c:pt idx="2083">
                  <c:v>5.3477300000000003</c:v>
                </c:pt>
                <c:pt idx="2084">
                  <c:v>5.48644</c:v>
                </c:pt>
                <c:pt idx="2085">
                  <c:v>5.6152699999999998</c:v>
                </c:pt>
                <c:pt idx="2086">
                  <c:v>5.76309</c:v>
                </c:pt>
                <c:pt idx="2087">
                  <c:v>5.8975</c:v>
                </c:pt>
                <c:pt idx="2088">
                  <c:v>6.0330300000000001</c:v>
                </c:pt>
                <c:pt idx="2089">
                  <c:v>6.1615000000000002</c:v>
                </c:pt>
                <c:pt idx="2090">
                  <c:v>6.2908499999999998</c:v>
                </c:pt>
                <c:pt idx="2091">
                  <c:v>6.4116600000000004</c:v>
                </c:pt>
                <c:pt idx="2092">
                  <c:v>6.5198200000000002</c:v>
                </c:pt>
                <c:pt idx="2093">
                  <c:v>6.6193200000000001</c:v>
                </c:pt>
                <c:pt idx="2094">
                  <c:v>6.7127100000000004</c:v>
                </c:pt>
                <c:pt idx="2095">
                  <c:v>6.7912499999999998</c:v>
                </c:pt>
                <c:pt idx="2096">
                  <c:v>6.86374</c:v>
                </c:pt>
                <c:pt idx="2097">
                  <c:v>6.92239</c:v>
                </c:pt>
                <c:pt idx="2098">
                  <c:v>6.9628100000000002</c:v>
                </c:pt>
                <c:pt idx="2099">
                  <c:v>6.9937800000000001</c:v>
                </c:pt>
                <c:pt idx="2100">
                  <c:v>7.0117000000000003</c:v>
                </c:pt>
                <c:pt idx="2101">
                  <c:v>7.0209799999999998</c:v>
                </c:pt>
                <c:pt idx="2102">
                  <c:v>7.0106599999999997</c:v>
                </c:pt>
                <c:pt idx="2103">
                  <c:v>6.9869700000000003</c:v>
                </c:pt>
                <c:pt idx="2104">
                  <c:v>6.9568700000000003</c:v>
                </c:pt>
                <c:pt idx="2105">
                  <c:v>6.9085400000000003</c:v>
                </c:pt>
                <c:pt idx="2106">
                  <c:v>6.8430600000000004</c:v>
                </c:pt>
                <c:pt idx="2107">
                  <c:v>6.7744</c:v>
                </c:pt>
                <c:pt idx="2108">
                  <c:v>6.68933</c:v>
                </c:pt>
                <c:pt idx="2109">
                  <c:v>6.5946499999999997</c:v>
                </c:pt>
                <c:pt idx="2110">
                  <c:v>6.4869199999999996</c:v>
                </c:pt>
                <c:pt idx="2111">
                  <c:v>6.3773600000000004</c:v>
                </c:pt>
                <c:pt idx="2112">
                  <c:v>6.2538600000000004</c:v>
                </c:pt>
                <c:pt idx="2113">
                  <c:v>6.1226599999999998</c:v>
                </c:pt>
                <c:pt idx="2114">
                  <c:v>5.9879899999999999</c:v>
                </c:pt>
                <c:pt idx="2115">
                  <c:v>5.8443699999999996</c:v>
                </c:pt>
                <c:pt idx="2116">
                  <c:v>5.6975100000000003</c:v>
                </c:pt>
                <c:pt idx="2117">
                  <c:v>5.5546199999999999</c:v>
                </c:pt>
                <c:pt idx="2118">
                  <c:v>5.4029699999999998</c:v>
                </c:pt>
                <c:pt idx="2119">
                  <c:v>5.2452399999999999</c:v>
                </c:pt>
                <c:pt idx="2120">
                  <c:v>5.0991900000000001</c:v>
                </c:pt>
                <c:pt idx="2121">
                  <c:v>4.9481099999999998</c:v>
                </c:pt>
                <c:pt idx="2122">
                  <c:v>4.7971700000000004</c:v>
                </c:pt>
                <c:pt idx="2123">
                  <c:v>4.6558599999999997</c:v>
                </c:pt>
                <c:pt idx="2124">
                  <c:v>4.5163000000000002</c:v>
                </c:pt>
                <c:pt idx="2125">
                  <c:v>4.3803099999999997</c:v>
                </c:pt>
                <c:pt idx="2126">
                  <c:v>4.2607100000000004</c:v>
                </c:pt>
                <c:pt idx="2127">
                  <c:v>4.1368400000000003</c:v>
                </c:pt>
                <c:pt idx="2128">
                  <c:v>4.0177699999999996</c:v>
                </c:pt>
                <c:pt idx="2129">
                  <c:v>3.9151099999999999</c:v>
                </c:pt>
                <c:pt idx="2130">
                  <c:v>3.82335</c:v>
                </c:pt>
                <c:pt idx="2131">
                  <c:v>3.7413799999999999</c:v>
                </c:pt>
                <c:pt idx="2132">
                  <c:v>3.6647400000000001</c:v>
                </c:pt>
                <c:pt idx="2133">
                  <c:v>3.60155</c:v>
                </c:pt>
                <c:pt idx="2134">
                  <c:v>3.5463399999999998</c:v>
                </c:pt>
                <c:pt idx="2135">
                  <c:v>3.5075099999999999</c:v>
                </c:pt>
                <c:pt idx="2136">
                  <c:v>3.47892</c:v>
                </c:pt>
                <c:pt idx="2137">
                  <c:v>3.4589500000000002</c:v>
                </c:pt>
                <c:pt idx="2138">
                  <c:v>3.4537800000000001</c:v>
                </c:pt>
                <c:pt idx="2139">
                  <c:v>3.4567899999999998</c:v>
                </c:pt>
                <c:pt idx="2140">
                  <c:v>3.4731100000000001</c:v>
                </c:pt>
                <c:pt idx="2141">
                  <c:v>3.4985499999999998</c:v>
                </c:pt>
                <c:pt idx="2142">
                  <c:v>3.5365500000000001</c:v>
                </c:pt>
                <c:pt idx="2143">
                  <c:v>3.5795400000000002</c:v>
                </c:pt>
                <c:pt idx="2144">
                  <c:v>3.63971</c:v>
                </c:pt>
                <c:pt idx="2145">
                  <c:v>3.7031800000000001</c:v>
                </c:pt>
                <c:pt idx="2146">
                  <c:v>3.7757499999999999</c:v>
                </c:pt>
                <c:pt idx="2147">
                  <c:v>3.86293</c:v>
                </c:pt>
                <c:pt idx="2148">
                  <c:v>3.94693</c:v>
                </c:pt>
                <c:pt idx="2149">
                  <c:v>4.0412499999999998</c:v>
                </c:pt>
                <c:pt idx="2150">
                  <c:v>4.141</c:v>
                </c:pt>
                <c:pt idx="2151">
                  <c:v>4.2474100000000004</c:v>
                </c:pt>
                <c:pt idx="2152">
                  <c:v>4.3518299999999996</c:v>
                </c:pt>
                <c:pt idx="2153">
                  <c:v>4.4684200000000001</c:v>
                </c:pt>
                <c:pt idx="2154">
                  <c:v>4.5830500000000001</c:v>
                </c:pt>
                <c:pt idx="2155">
                  <c:v>4.6902799999999996</c:v>
                </c:pt>
                <c:pt idx="2156">
                  <c:v>4.8083900000000002</c:v>
                </c:pt>
                <c:pt idx="2157">
                  <c:v>4.9176900000000003</c:v>
                </c:pt>
                <c:pt idx="2158">
                  <c:v>5.02623</c:v>
                </c:pt>
                <c:pt idx="2159">
                  <c:v>5.1383700000000001</c:v>
                </c:pt>
                <c:pt idx="2160">
                  <c:v>5.2416099999999997</c:v>
                </c:pt>
                <c:pt idx="2161">
                  <c:v>5.3352899999999996</c:v>
                </c:pt>
                <c:pt idx="2162">
                  <c:v>5.4296100000000003</c:v>
                </c:pt>
                <c:pt idx="2163">
                  <c:v>5.5177100000000001</c:v>
                </c:pt>
                <c:pt idx="2164">
                  <c:v>5.5945299999999998</c:v>
                </c:pt>
                <c:pt idx="2165">
                  <c:v>5.6700799999999996</c:v>
                </c:pt>
                <c:pt idx="2166">
                  <c:v>5.7347700000000001</c:v>
                </c:pt>
                <c:pt idx="2167">
                  <c:v>5.7909199999999998</c:v>
                </c:pt>
                <c:pt idx="2168">
                  <c:v>5.8371700000000004</c:v>
                </c:pt>
                <c:pt idx="2169">
                  <c:v>5.87988</c:v>
                </c:pt>
                <c:pt idx="2170">
                  <c:v>5.9064699999999997</c:v>
                </c:pt>
                <c:pt idx="2171">
                  <c:v>5.9270800000000001</c:v>
                </c:pt>
                <c:pt idx="2172">
                  <c:v>5.9369500000000004</c:v>
                </c:pt>
                <c:pt idx="2173">
                  <c:v>5.9345800000000004</c:v>
                </c:pt>
                <c:pt idx="2174">
                  <c:v>5.9308399999999999</c:v>
                </c:pt>
                <c:pt idx="2175">
                  <c:v>5.91005</c:v>
                </c:pt>
                <c:pt idx="2176">
                  <c:v>5.87784</c:v>
                </c:pt>
                <c:pt idx="2177">
                  <c:v>5.8409199999999997</c:v>
                </c:pt>
                <c:pt idx="2178">
                  <c:v>5.79129</c:v>
                </c:pt>
                <c:pt idx="2179">
                  <c:v>5.7340799999999996</c:v>
                </c:pt>
                <c:pt idx="2180">
                  <c:v>5.6706700000000003</c:v>
                </c:pt>
                <c:pt idx="2181">
                  <c:v>5.5927600000000002</c:v>
                </c:pt>
                <c:pt idx="2182">
                  <c:v>5.5086199999999996</c:v>
                </c:pt>
                <c:pt idx="2183">
                  <c:v>5.41988</c:v>
                </c:pt>
                <c:pt idx="2184">
                  <c:v>5.32463</c:v>
                </c:pt>
                <c:pt idx="2185">
                  <c:v>5.2184900000000001</c:v>
                </c:pt>
                <c:pt idx="2186">
                  <c:v>5.1102800000000004</c:v>
                </c:pt>
                <c:pt idx="2187">
                  <c:v>4.9989999999999997</c:v>
                </c:pt>
                <c:pt idx="2188">
                  <c:v>4.8843399999999999</c:v>
                </c:pt>
                <c:pt idx="2189">
                  <c:v>4.7624700000000004</c:v>
                </c:pt>
                <c:pt idx="2190">
                  <c:v>4.6446899999999998</c:v>
                </c:pt>
                <c:pt idx="2191">
                  <c:v>4.51464</c:v>
                </c:pt>
                <c:pt idx="2192">
                  <c:v>4.3866399999999999</c:v>
                </c:pt>
                <c:pt idx="2193">
                  <c:v>4.26633</c:v>
                </c:pt>
                <c:pt idx="2194">
                  <c:v>4.1375099999999998</c:v>
                </c:pt>
                <c:pt idx="2195">
                  <c:v>4.0134299999999996</c:v>
                </c:pt>
                <c:pt idx="2196">
                  <c:v>3.8908</c:v>
                </c:pt>
                <c:pt idx="2197">
                  <c:v>3.7723499999999999</c:v>
                </c:pt>
                <c:pt idx="2198">
                  <c:v>3.6448800000000001</c:v>
                </c:pt>
                <c:pt idx="2199">
                  <c:v>3.5386099999999998</c:v>
                </c:pt>
                <c:pt idx="2200">
                  <c:v>3.4254199999999999</c:v>
                </c:pt>
                <c:pt idx="2201">
                  <c:v>3.3166000000000002</c:v>
                </c:pt>
                <c:pt idx="2202">
                  <c:v>3.2218900000000001</c:v>
                </c:pt>
                <c:pt idx="2203">
                  <c:v>3.1251099999999998</c:v>
                </c:pt>
                <c:pt idx="2204">
                  <c:v>3.0306700000000002</c:v>
                </c:pt>
                <c:pt idx="2205">
                  <c:v>2.95194</c:v>
                </c:pt>
                <c:pt idx="2206">
                  <c:v>2.8735400000000002</c:v>
                </c:pt>
                <c:pt idx="2207">
                  <c:v>2.8037899999999998</c:v>
                </c:pt>
                <c:pt idx="2208">
                  <c:v>2.7422499999999999</c:v>
                </c:pt>
                <c:pt idx="2209">
                  <c:v>2.6858599999999999</c:v>
                </c:pt>
                <c:pt idx="2210">
                  <c:v>2.6390600000000002</c:v>
                </c:pt>
                <c:pt idx="2211">
                  <c:v>2.6003799999999999</c:v>
                </c:pt>
                <c:pt idx="2212">
                  <c:v>2.56535</c:v>
                </c:pt>
                <c:pt idx="2213">
                  <c:v>2.5378699999999998</c:v>
                </c:pt>
                <c:pt idx="2214">
                  <c:v>2.5192600000000001</c:v>
                </c:pt>
                <c:pt idx="2215">
                  <c:v>2.5059</c:v>
                </c:pt>
                <c:pt idx="2216">
                  <c:v>2.50264</c:v>
                </c:pt>
                <c:pt idx="2217">
                  <c:v>2.5065499999999998</c:v>
                </c:pt>
                <c:pt idx="2218">
                  <c:v>2.5180099999999999</c:v>
                </c:pt>
                <c:pt idx="2219">
                  <c:v>2.5285500000000001</c:v>
                </c:pt>
                <c:pt idx="2220">
                  <c:v>2.5474600000000001</c:v>
                </c:pt>
                <c:pt idx="2221">
                  <c:v>2.5710099999999998</c:v>
                </c:pt>
                <c:pt idx="2222">
                  <c:v>2.6082299999999998</c:v>
                </c:pt>
                <c:pt idx="2223">
                  <c:v>2.6410399999999998</c:v>
                </c:pt>
                <c:pt idx="2224">
                  <c:v>2.6781100000000002</c:v>
                </c:pt>
                <c:pt idx="2225">
                  <c:v>2.7216</c:v>
                </c:pt>
                <c:pt idx="2226">
                  <c:v>2.7671999999999999</c:v>
                </c:pt>
                <c:pt idx="2227">
                  <c:v>2.8113100000000002</c:v>
                </c:pt>
                <c:pt idx="2228">
                  <c:v>2.8646699999999998</c:v>
                </c:pt>
                <c:pt idx="2229">
                  <c:v>2.9158200000000001</c:v>
                </c:pt>
                <c:pt idx="2230">
                  <c:v>2.9667500000000002</c:v>
                </c:pt>
                <c:pt idx="2231">
                  <c:v>3.0208400000000002</c:v>
                </c:pt>
                <c:pt idx="2232">
                  <c:v>3.0749200000000001</c:v>
                </c:pt>
                <c:pt idx="2233">
                  <c:v>3.12744</c:v>
                </c:pt>
                <c:pt idx="2234">
                  <c:v>3.1795599999999999</c:v>
                </c:pt>
                <c:pt idx="2235">
                  <c:v>3.2294100000000001</c:v>
                </c:pt>
                <c:pt idx="2236">
                  <c:v>3.2789999999999999</c:v>
                </c:pt>
                <c:pt idx="2237">
                  <c:v>3.3220100000000001</c:v>
                </c:pt>
                <c:pt idx="2238">
                  <c:v>3.3655499999999998</c:v>
                </c:pt>
                <c:pt idx="2239">
                  <c:v>3.4054199999999999</c:v>
                </c:pt>
                <c:pt idx="2240">
                  <c:v>3.44238</c:v>
                </c:pt>
                <c:pt idx="2241">
                  <c:v>3.4777200000000001</c:v>
                </c:pt>
                <c:pt idx="2242">
                  <c:v>3.5074900000000002</c:v>
                </c:pt>
                <c:pt idx="2243">
                  <c:v>3.5340199999999999</c:v>
                </c:pt>
                <c:pt idx="2244">
                  <c:v>3.5553599999999999</c:v>
                </c:pt>
                <c:pt idx="2245">
                  <c:v>3.5697299999999998</c:v>
                </c:pt>
                <c:pt idx="2246">
                  <c:v>3.5859999999999999</c:v>
                </c:pt>
                <c:pt idx="2247">
                  <c:v>3.5944600000000002</c:v>
                </c:pt>
                <c:pt idx="2248">
                  <c:v>3.5986099999999999</c:v>
                </c:pt>
                <c:pt idx="2249">
                  <c:v>3.6014400000000002</c:v>
                </c:pt>
                <c:pt idx="2250">
                  <c:v>3.6148699999999998</c:v>
                </c:pt>
              </c:numCache>
            </c:numRef>
          </c:yVal>
          <c:smooth val="1"/>
        </c:ser>
        <c:dLbls>
          <c:showLegendKey val="0"/>
          <c:showVal val="0"/>
          <c:showCatName val="0"/>
          <c:showSerName val="0"/>
          <c:showPercent val="0"/>
          <c:showBubbleSize val="0"/>
        </c:dLbls>
        <c:axId val="495975920"/>
        <c:axId val="495974744"/>
      </c:scatterChart>
      <c:valAx>
        <c:axId val="495975920"/>
        <c:scaling>
          <c:orientation val="minMax"/>
          <c:max val="2500"/>
          <c:min val="200"/>
        </c:scaling>
        <c:delete val="0"/>
        <c:axPos val="b"/>
        <c:title>
          <c:tx>
            <c:rich>
              <a:bodyPr/>
              <a:lstStyle/>
              <a:p>
                <a:pPr>
                  <a:defRPr sz="1000" b="1" i="0" u="none" strike="noStrike" baseline="0">
                    <a:solidFill>
                      <a:srgbClr val="000000"/>
                    </a:solidFill>
                    <a:latin typeface="Calibri"/>
                    <a:ea typeface="Calibri"/>
                    <a:cs typeface="Calibri"/>
                  </a:defRPr>
                </a:pPr>
                <a:r>
                  <a:rPr lang="en-US"/>
                  <a:t>Wavelength (nm)</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95974744"/>
        <c:crosses val="autoZero"/>
        <c:crossBetween val="midCat"/>
      </c:valAx>
      <c:valAx>
        <c:axId val="495974744"/>
        <c:scaling>
          <c:orientation val="minMax"/>
          <c:max val="100"/>
          <c:min val="0"/>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95975920"/>
        <c:crosses val="autoZero"/>
        <c:crossBetween val="midCat"/>
      </c:valAx>
    </c:plotArea>
    <c:legend>
      <c:legendPos val="r"/>
      <c:layout/>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'S-Polarized'!$C$1</c:f>
          <c:strCache>
            <c:ptCount val="1"/>
            <c:pt idx="0">
              <c:v>S-Polarized Performance of 1000 nm Shortpass Dichroic Mirror</c:v>
            </c:pt>
          </c:strCache>
        </c:strRef>
      </c:tx>
      <c:layout/>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scatterChart>
        <c:scatterStyle val="smoothMarker"/>
        <c:varyColors val="0"/>
        <c:ser>
          <c:idx val="0"/>
          <c:order val="0"/>
          <c:tx>
            <c:strRef>
              <c:f>'S-Polarized'!$D$2</c:f>
              <c:strCache>
                <c:ptCount val="1"/>
                <c:pt idx="0">
                  <c:v>% Transmission </c:v>
                </c:pt>
              </c:strCache>
            </c:strRef>
          </c:tx>
          <c:spPr>
            <a:ln w="15875"/>
          </c:spPr>
          <c:marker>
            <c:symbol val="none"/>
          </c:marker>
          <c:xVal>
            <c:numRef>
              <c:f>'S-Polarized'!$C$3:$C$2253</c:f>
              <c:numCache>
                <c:formatCode>General</c:formatCode>
                <c:ptCount val="225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'S-Polarized'!$D$3:$D$2253</c:f>
              <c:numCache>
                <c:formatCode>General</c:formatCode>
                <c:ptCount val="2251"/>
                <c:pt idx="0">
                  <c:v>1.05552</c:v>
                </c:pt>
                <c:pt idx="1">
                  <c:v>0.85933000000000004</c:v>
                </c:pt>
                <c:pt idx="2">
                  <c:v>2.6199999999999999E-3</c:v>
                </c:pt>
                <c:pt idx="3">
                  <c:v>0.67052999999999996</c:v>
                </c:pt>
                <c:pt idx="4">
                  <c:v>0.76919999999999999</c:v>
                </c:pt>
                <c:pt idx="5">
                  <c:v>0.31727</c:v>
                </c:pt>
                <c:pt idx="6">
                  <c:v>0.57640000000000002</c:v>
                </c:pt>
                <c:pt idx="7">
                  <c:v>0.50014999999999998</c:v>
                </c:pt>
                <c:pt idx="8">
                  <c:v>0.49398999999999998</c:v>
                </c:pt>
                <c:pt idx="9">
                  <c:v>4.3799999999999999E-2</c:v>
                </c:pt>
                <c:pt idx="10">
                  <c:v>0.53678000000000003</c:v>
                </c:pt>
                <c:pt idx="11">
                  <c:v>4.054E-2</c:v>
                </c:pt>
                <c:pt idx="12">
                  <c:v>0.40983000000000003</c:v>
                </c:pt>
                <c:pt idx="13">
                  <c:v>0.57387999999999995</c:v>
                </c:pt>
                <c:pt idx="14">
                  <c:v>0.34975000000000001</c:v>
                </c:pt>
                <c:pt idx="15">
                  <c:v>0.37275000000000003</c:v>
                </c:pt>
                <c:pt idx="16">
                  <c:v>0.19192000000000001</c:v>
                </c:pt>
                <c:pt idx="17">
                  <c:v>0.23905000000000001</c:v>
                </c:pt>
                <c:pt idx="18">
                  <c:v>0.40211999999999998</c:v>
                </c:pt>
                <c:pt idx="19">
                  <c:v>0.30891000000000002</c:v>
                </c:pt>
                <c:pt idx="20">
                  <c:v>0.59974000000000005</c:v>
                </c:pt>
                <c:pt idx="21">
                  <c:v>0.22917999999999999</c:v>
                </c:pt>
                <c:pt idx="22">
                  <c:v>0.59936999999999996</c:v>
                </c:pt>
                <c:pt idx="23">
                  <c:v>0.63124000000000002</c:v>
                </c:pt>
                <c:pt idx="24">
                  <c:v>0.72826000000000002</c:v>
                </c:pt>
                <c:pt idx="25">
                  <c:v>0.31935000000000002</c:v>
                </c:pt>
                <c:pt idx="26">
                  <c:v>0.60155999999999998</c:v>
                </c:pt>
                <c:pt idx="27">
                  <c:v>9.5049999999999996E-2</c:v>
                </c:pt>
                <c:pt idx="28">
                  <c:v>0.89625999999999995</c:v>
                </c:pt>
                <c:pt idx="29">
                  <c:v>0.10238999999999999</c:v>
                </c:pt>
                <c:pt idx="30">
                  <c:v>0.54381000000000002</c:v>
                </c:pt>
                <c:pt idx="31">
                  <c:v>0.47026000000000001</c:v>
                </c:pt>
                <c:pt idx="32">
                  <c:v>1.5769999999999999E-2</c:v>
                </c:pt>
                <c:pt idx="33">
                  <c:v>1.11145</c:v>
                </c:pt>
                <c:pt idx="34">
                  <c:v>0.65686999999999995</c:v>
                </c:pt>
                <c:pt idx="35">
                  <c:v>0.68418999999999996</c:v>
                </c:pt>
                <c:pt idx="36">
                  <c:v>7.7520000000000006E-2</c:v>
                </c:pt>
                <c:pt idx="37">
                  <c:v>1.2619999999999999E-2</c:v>
                </c:pt>
                <c:pt idx="38">
                  <c:v>0.19914999999999999</c:v>
                </c:pt>
                <c:pt idx="39">
                  <c:v>8.5720000000000005E-2</c:v>
                </c:pt>
                <c:pt idx="40">
                  <c:v>0.10568</c:v>
                </c:pt>
                <c:pt idx="41">
                  <c:v>1.49203</c:v>
                </c:pt>
                <c:pt idx="42">
                  <c:v>0.30110999999999999</c:v>
                </c:pt>
                <c:pt idx="43">
                  <c:v>0.35843000000000003</c:v>
                </c:pt>
                <c:pt idx="44">
                  <c:v>0.35431000000000001</c:v>
                </c:pt>
                <c:pt idx="45">
                  <c:v>0.18332000000000001</c:v>
                </c:pt>
                <c:pt idx="46">
                  <c:v>0.26427</c:v>
                </c:pt>
                <c:pt idx="47">
                  <c:v>4.3650000000000001E-2</c:v>
                </c:pt>
                <c:pt idx="48">
                  <c:v>0.58098000000000005</c:v>
                </c:pt>
                <c:pt idx="49">
                  <c:v>0.47826000000000002</c:v>
                </c:pt>
                <c:pt idx="50">
                  <c:v>2.1109100000000001</c:v>
                </c:pt>
                <c:pt idx="51">
                  <c:v>3.2399999999999998E-2</c:v>
                </c:pt>
                <c:pt idx="52">
                  <c:v>0.91454999999999997</c:v>
                </c:pt>
                <c:pt idx="53">
                  <c:v>0.81191000000000002</c:v>
                </c:pt>
                <c:pt idx="54">
                  <c:v>0.71733000000000002</c:v>
                </c:pt>
                <c:pt idx="55">
                  <c:v>0.82898000000000005</c:v>
                </c:pt>
                <c:pt idx="56">
                  <c:v>2.3260800000000001</c:v>
                </c:pt>
                <c:pt idx="57">
                  <c:v>0.92530000000000001</c:v>
                </c:pt>
                <c:pt idx="58">
                  <c:v>1.8887799999999999</c:v>
                </c:pt>
                <c:pt idx="59">
                  <c:v>3.01146</c:v>
                </c:pt>
                <c:pt idx="60">
                  <c:v>2.9881000000000002</c:v>
                </c:pt>
                <c:pt idx="61">
                  <c:v>4.2376300000000002</c:v>
                </c:pt>
                <c:pt idx="62">
                  <c:v>3.16317</c:v>
                </c:pt>
                <c:pt idx="63">
                  <c:v>2.6562899999999998</c:v>
                </c:pt>
                <c:pt idx="64">
                  <c:v>4.9645200000000003</c:v>
                </c:pt>
                <c:pt idx="65">
                  <c:v>4.2678200000000004</c:v>
                </c:pt>
                <c:pt idx="66">
                  <c:v>1.95662</c:v>
                </c:pt>
                <c:pt idx="67">
                  <c:v>3.21767</c:v>
                </c:pt>
                <c:pt idx="68">
                  <c:v>2.83893</c:v>
                </c:pt>
                <c:pt idx="69">
                  <c:v>4.0692399999999997</c:v>
                </c:pt>
                <c:pt idx="70">
                  <c:v>3.6860300000000001</c:v>
                </c:pt>
                <c:pt idx="71">
                  <c:v>0.76988000000000001</c:v>
                </c:pt>
                <c:pt idx="72">
                  <c:v>2.2295199999999999</c:v>
                </c:pt>
                <c:pt idx="73">
                  <c:v>2.1849599999999998</c:v>
                </c:pt>
                <c:pt idx="74">
                  <c:v>3.4581300000000001</c:v>
                </c:pt>
                <c:pt idx="75">
                  <c:v>1.5227200000000001</c:v>
                </c:pt>
                <c:pt idx="76">
                  <c:v>0.75809000000000004</c:v>
                </c:pt>
                <c:pt idx="77">
                  <c:v>0.20016999999999999</c:v>
                </c:pt>
                <c:pt idx="78">
                  <c:v>0.30403999999999998</c:v>
                </c:pt>
                <c:pt idx="79">
                  <c:v>0.10693</c:v>
                </c:pt>
                <c:pt idx="80">
                  <c:v>0.81042999999999998</c:v>
                </c:pt>
                <c:pt idx="81">
                  <c:v>0.59408000000000005</c:v>
                </c:pt>
                <c:pt idx="82">
                  <c:v>0.26813999999999999</c:v>
                </c:pt>
                <c:pt idx="83">
                  <c:v>0.41288999999999998</c:v>
                </c:pt>
                <c:pt idx="84">
                  <c:v>0.40401999999999999</c:v>
                </c:pt>
                <c:pt idx="85">
                  <c:v>0.94865999999999995</c:v>
                </c:pt>
                <c:pt idx="86">
                  <c:v>1.41184</c:v>
                </c:pt>
                <c:pt idx="87">
                  <c:v>0.10483000000000001</c:v>
                </c:pt>
                <c:pt idx="88">
                  <c:v>1.77051</c:v>
                </c:pt>
                <c:pt idx="89">
                  <c:v>1.0285899999999999</c:v>
                </c:pt>
                <c:pt idx="90">
                  <c:v>0.8458</c:v>
                </c:pt>
                <c:pt idx="91">
                  <c:v>0.90571000000000002</c:v>
                </c:pt>
                <c:pt idx="92">
                  <c:v>1.2756700000000001</c:v>
                </c:pt>
                <c:pt idx="93">
                  <c:v>1.2291000000000001</c:v>
                </c:pt>
                <c:pt idx="94">
                  <c:v>0.24403</c:v>
                </c:pt>
                <c:pt idx="95">
                  <c:v>1.04088</c:v>
                </c:pt>
                <c:pt idx="96">
                  <c:v>0.21872</c:v>
                </c:pt>
                <c:pt idx="97">
                  <c:v>0.72553000000000001</c:v>
                </c:pt>
                <c:pt idx="98">
                  <c:v>0.13274</c:v>
                </c:pt>
                <c:pt idx="99">
                  <c:v>0.70623999999999998</c:v>
                </c:pt>
                <c:pt idx="100">
                  <c:v>0.33596999999999999</c:v>
                </c:pt>
                <c:pt idx="101">
                  <c:v>0.71645000000000003</c:v>
                </c:pt>
                <c:pt idx="102">
                  <c:v>0.70372000000000001</c:v>
                </c:pt>
                <c:pt idx="103">
                  <c:v>0.22289</c:v>
                </c:pt>
                <c:pt idx="104">
                  <c:v>0.52632999999999996</c:v>
                </c:pt>
                <c:pt idx="105">
                  <c:v>6.8430000000000005E-2</c:v>
                </c:pt>
                <c:pt idx="106">
                  <c:v>0.71179000000000003</c:v>
                </c:pt>
                <c:pt idx="107">
                  <c:v>0.59323999999999999</c:v>
                </c:pt>
                <c:pt idx="108" formatCode="0.00E+00">
                  <c:v>2.6634199999999998E-4</c:v>
                </c:pt>
                <c:pt idx="109">
                  <c:v>1.9060000000000001E-2</c:v>
                </c:pt>
                <c:pt idx="110">
                  <c:v>0.36321999999999999</c:v>
                </c:pt>
                <c:pt idx="111">
                  <c:v>9.3549999999999994E-2</c:v>
                </c:pt>
                <c:pt idx="112">
                  <c:v>0.98519999999999996</c:v>
                </c:pt>
                <c:pt idx="113">
                  <c:v>0.96631999999999996</c:v>
                </c:pt>
                <c:pt idx="114">
                  <c:v>0.11403000000000001</c:v>
                </c:pt>
                <c:pt idx="115">
                  <c:v>0.14263999999999999</c:v>
                </c:pt>
                <c:pt idx="116">
                  <c:v>0.81513000000000002</c:v>
                </c:pt>
                <c:pt idx="117">
                  <c:v>0.20324</c:v>
                </c:pt>
                <c:pt idx="118">
                  <c:v>0.61502000000000001</c:v>
                </c:pt>
                <c:pt idx="119">
                  <c:v>0.23868</c:v>
                </c:pt>
                <c:pt idx="120">
                  <c:v>0.47162999999999999</c:v>
                </c:pt>
                <c:pt idx="121">
                  <c:v>0.28969</c:v>
                </c:pt>
                <c:pt idx="122">
                  <c:v>0.19397</c:v>
                </c:pt>
                <c:pt idx="123">
                  <c:v>0.12348000000000001</c:v>
                </c:pt>
                <c:pt idx="124">
                  <c:v>9.9159999999999998E-2</c:v>
                </c:pt>
                <c:pt idx="125">
                  <c:v>0.16589999999999999</c:v>
                </c:pt>
                <c:pt idx="126">
                  <c:v>2.63E-3</c:v>
                </c:pt>
                <c:pt idx="127">
                  <c:v>0.44938</c:v>
                </c:pt>
                <c:pt idx="128">
                  <c:v>4.9349999999999998E-2</c:v>
                </c:pt>
                <c:pt idx="129">
                  <c:v>0.18887000000000001</c:v>
                </c:pt>
                <c:pt idx="130">
                  <c:v>0.20694000000000001</c:v>
                </c:pt>
                <c:pt idx="131">
                  <c:v>0.57879000000000003</c:v>
                </c:pt>
                <c:pt idx="132">
                  <c:v>0.20748</c:v>
                </c:pt>
                <c:pt idx="133">
                  <c:v>8.9349999999999999E-2</c:v>
                </c:pt>
                <c:pt idx="134">
                  <c:v>0.1701</c:v>
                </c:pt>
                <c:pt idx="135">
                  <c:v>0.12884000000000001</c:v>
                </c:pt>
                <c:pt idx="136">
                  <c:v>8.9719999999999994E-2</c:v>
                </c:pt>
                <c:pt idx="137">
                  <c:v>0.26927000000000001</c:v>
                </c:pt>
                <c:pt idx="138">
                  <c:v>4.8860000000000001E-2</c:v>
                </c:pt>
                <c:pt idx="139">
                  <c:v>0.21490999999999999</c:v>
                </c:pt>
                <c:pt idx="140">
                  <c:v>3.2190000000000003E-2</c:v>
                </c:pt>
                <c:pt idx="141">
                  <c:v>0.17816000000000001</c:v>
                </c:pt>
                <c:pt idx="142">
                  <c:v>3.9719999999999998E-2</c:v>
                </c:pt>
                <c:pt idx="143">
                  <c:v>5.4780000000000002E-2</c:v>
                </c:pt>
                <c:pt idx="144">
                  <c:v>3.4450000000000001E-2</c:v>
                </c:pt>
                <c:pt idx="145">
                  <c:v>0.13511000000000001</c:v>
                </c:pt>
                <c:pt idx="146">
                  <c:v>9.8059999999999994E-2</c:v>
                </c:pt>
                <c:pt idx="147">
                  <c:v>5.2069999999999998E-2</c:v>
                </c:pt>
                <c:pt idx="148">
                  <c:v>3.8179999999999999E-2</c:v>
                </c:pt>
                <c:pt idx="149">
                  <c:v>1.5E-3</c:v>
                </c:pt>
                <c:pt idx="150">
                  <c:v>1.908E-2</c:v>
                </c:pt>
                <c:pt idx="151">
                  <c:v>4.512E-2</c:v>
                </c:pt>
                <c:pt idx="152">
                  <c:v>0.12501000000000001</c:v>
                </c:pt>
                <c:pt idx="153">
                  <c:v>5.8500000000000002E-3</c:v>
                </c:pt>
                <c:pt idx="154">
                  <c:v>8.7290000000000006E-2</c:v>
                </c:pt>
                <c:pt idx="155" formatCode="0.00E+00">
                  <c:v>6.9888100000000005E-4</c:v>
                </c:pt>
                <c:pt idx="156">
                  <c:v>9.8960000000000006E-2</c:v>
                </c:pt>
                <c:pt idx="157">
                  <c:v>0.1731</c:v>
                </c:pt>
                <c:pt idx="158">
                  <c:v>4.7190000000000003E-2</c:v>
                </c:pt>
                <c:pt idx="159">
                  <c:v>2.5100000000000001E-2</c:v>
                </c:pt>
                <c:pt idx="160">
                  <c:v>2.3400000000000001E-2</c:v>
                </c:pt>
                <c:pt idx="161">
                  <c:v>4.7370000000000002E-2</c:v>
                </c:pt>
                <c:pt idx="162">
                  <c:v>2.4709999999999999E-2</c:v>
                </c:pt>
                <c:pt idx="163">
                  <c:v>0.14974999999999999</c:v>
                </c:pt>
                <c:pt idx="164">
                  <c:v>1.1390000000000001E-2</c:v>
                </c:pt>
                <c:pt idx="165">
                  <c:v>6.0339999999999998E-2</c:v>
                </c:pt>
                <c:pt idx="166">
                  <c:v>0.13020999999999999</c:v>
                </c:pt>
                <c:pt idx="167">
                  <c:v>0.14824000000000001</c:v>
                </c:pt>
                <c:pt idx="168">
                  <c:v>2.163E-2</c:v>
                </c:pt>
                <c:pt idx="169">
                  <c:v>0.18692</c:v>
                </c:pt>
                <c:pt idx="170">
                  <c:v>0.17193</c:v>
                </c:pt>
                <c:pt idx="171">
                  <c:v>0.17596000000000001</c:v>
                </c:pt>
                <c:pt idx="172">
                  <c:v>2.1770000000000001E-2</c:v>
                </c:pt>
                <c:pt idx="173">
                  <c:v>0.13477</c:v>
                </c:pt>
                <c:pt idx="174">
                  <c:v>0.23249</c:v>
                </c:pt>
                <c:pt idx="175">
                  <c:v>6.3219999999999998E-2</c:v>
                </c:pt>
                <c:pt idx="176">
                  <c:v>8.5010000000000002E-2</c:v>
                </c:pt>
                <c:pt idx="177">
                  <c:v>7.8499999999999993E-3</c:v>
                </c:pt>
                <c:pt idx="178">
                  <c:v>9.6100000000000005E-2</c:v>
                </c:pt>
                <c:pt idx="179">
                  <c:v>9.9260000000000001E-2</c:v>
                </c:pt>
                <c:pt idx="180">
                  <c:v>6.1159999999999999E-2</c:v>
                </c:pt>
                <c:pt idx="181">
                  <c:v>2.9049999999999999E-2</c:v>
                </c:pt>
                <c:pt idx="182">
                  <c:v>7.5660000000000005E-2</c:v>
                </c:pt>
                <c:pt idx="183">
                  <c:v>0.20071</c:v>
                </c:pt>
                <c:pt idx="184">
                  <c:v>0.15085000000000001</c:v>
                </c:pt>
                <c:pt idx="185">
                  <c:v>1.755E-2</c:v>
                </c:pt>
                <c:pt idx="186">
                  <c:v>8.5819999999999994E-2</c:v>
                </c:pt>
                <c:pt idx="187">
                  <c:v>9.8580000000000001E-2</c:v>
                </c:pt>
                <c:pt idx="188">
                  <c:v>7.6819999999999999E-2</c:v>
                </c:pt>
                <c:pt idx="189">
                  <c:v>9.2480000000000007E-2</c:v>
                </c:pt>
                <c:pt idx="190">
                  <c:v>0.11028</c:v>
                </c:pt>
                <c:pt idx="191">
                  <c:v>2.7910000000000001E-2</c:v>
                </c:pt>
                <c:pt idx="192">
                  <c:v>8.3099999999999997E-3</c:v>
                </c:pt>
                <c:pt idx="193">
                  <c:v>8.5550000000000001E-2</c:v>
                </c:pt>
                <c:pt idx="194">
                  <c:v>1.661E-2</c:v>
                </c:pt>
                <c:pt idx="195">
                  <c:v>3.4499999999999999E-3</c:v>
                </c:pt>
                <c:pt idx="196">
                  <c:v>1.626E-2</c:v>
                </c:pt>
                <c:pt idx="197">
                  <c:v>4.7000000000000002E-3</c:v>
                </c:pt>
                <c:pt idx="198">
                  <c:v>0.13686999999999999</c:v>
                </c:pt>
                <c:pt idx="199">
                  <c:v>1.4630000000000001E-2</c:v>
                </c:pt>
                <c:pt idx="200">
                  <c:v>4.2189999999999998E-2</c:v>
                </c:pt>
                <c:pt idx="201">
                  <c:v>4.0340000000000001E-2</c:v>
                </c:pt>
                <c:pt idx="202">
                  <c:v>4.972E-2</c:v>
                </c:pt>
                <c:pt idx="203">
                  <c:v>1.4670000000000001E-2</c:v>
                </c:pt>
                <c:pt idx="204">
                  <c:v>0.15797</c:v>
                </c:pt>
                <c:pt idx="205">
                  <c:v>0.19703999999999999</c:v>
                </c:pt>
                <c:pt idx="206">
                  <c:v>0.32701999999999998</c:v>
                </c:pt>
                <c:pt idx="207">
                  <c:v>0.99360999999999999</c:v>
                </c:pt>
                <c:pt idx="208">
                  <c:v>2.1469499999999999</c:v>
                </c:pt>
                <c:pt idx="209">
                  <c:v>4.2308300000000001</c:v>
                </c:pt>
                <c:pt idx="210">
                  <c:v>7.1531799999999999</c:v>
                </c:pt>
                <c:pt idx="211">
                  <c:v>10.80659</c:v>
                </c:pt>
                <c:pt idx="212">
                  <c:v>14.970599999999999</c:v>
                </c:pt>
                <c:pt idx="213">
                  <c:v>19.059699999999999</c:v>
                </c:pt>
                <c:pt idx="214">
                  <c:v>22.39573</c:v>
                </c:pt>
                <c:pt idx="215">
                  <c:v>24.835560000000001</c:v>
                </c:pt>
                <c:pt idx="216">
                  <c:v>26.698060000000002</c:v>
                </c:pt>
                <c:pt idx="217">
                  <c:v>28.171959999999999</c:v>
                </c:pt>
                <c:pt idx="218">
                  <c:v>29.81372</c:v>
                </c:pt>
                <c:pt idx="219">
                  <c:v>32.04992</c:v>
                </c:pt>
                <c:pt idx="220">
                  <c:v>34.45337</c:v>
                </c:pt>
                <c:pt idx="221">
                  <c:v>36.634810000000002</c:v>
                </c:pt>
                <c:pt idx="222">
                  <c:v>37.68338</c:v>
                </c:pt>
                <c:pt idx="223">
                  <c:v>37.560200000000002</c:v>
                </c:pt>
                <c:pt idx="224">
                  <c:v>35.843600000000002</c:v>
                </c:pt>
                <c:pt idx="225">
                  <c:v>33.081020000000002</c:v>
                </c:pt>
                <c:pt idx="226">
                  <c:v>29.45374</c:v>
                </c:pt>
                <c:pt idx="227">
                  <c:v>25.598020000000002</c:v>
                </c:pt>
                <c:pt idx="228">
                  <c:v>22.417449999999999</c:v>
                </c:pt>
                <c:pt idx="229">
                  <c:v>20.493459999999999</c:v>
                </c:pt>
                <c:pt idx="230">
                  <c:v>20.701650000000001</c:v>
                </c:pt>
                <c:pt idx="231">
                  <c:v>23.19547</c:v>
                </c:pt>
                <c:pt idx="232">
                  <c:v>27.623470000000001</c:v>
                </c:pt>
                <c:pt idx="233">
                  <c:v>33.354799999999997</c:v>
                </c:pt>
                <c:pt idx="234">
                  <c:v>39.362090000000002</c:v>
                </c:pt>
                <c:pt idx="235">
                  <c:v>45.343089999999997</c:v>
                </c:pt>
                <c:pt idx="236">
                  <c:v>51.3645</c:v>
                </c:pt>
                <c:pt idx="237">
                  <c:v>57.155560000000001</c:v>
                </c:pt>
                <c:pt idx="238">
                  <c:v>62.528179999999999</c:v>
                </c:pt>
                <c:pt idx="239">
                  <c:v>67.078130000000002</c:v>
                </c:pt>
                <c:pt idx="240">
                  <c:v>70.261799999999994</c:v>
                </c:pt>
                <c:pt idx="241">
                  <c:v>71.510409999999993</c:v>
                </c:pt>
                <c:pt idx="242">
                  <c:v>71.135239999999996</c:v>
                </c:pt>
                <c:pt idx="243">
                  <c:v>69.894670000000005</c:v>
                </c:pt>
                <c:pt idx="244">
                  <c:v>68.956500000000005</c:v>
                </c:pt>
                <c:pt idx="245">
                  <c:v>69.502520000000004</c:v>
                </c:pt>
                <c:pt idx="246">
                  <c:v>71.910120000000006</c:v>
                </c:pt>
                <c:pt idx="247">
                  <c:v>76.10727</c:v>
                </c:pt>
                <c:pt idx="248">
                  <c:v>81.397030000000001</c:v>
                </c:pt>
                <c:pt idx="249">
                  <c:v>86.51746</c:v>
                </c:pt>
                <c:pt idx="250">
                  <c:v>90.889409999999998</c:v>
                </c:pt>
                <c:pt idx="251">
                  <c:v>93.958020000000005</c:v>
                </c:pt>
                <c:pt idx="252">
                  <c:v>95.846649999999997</c:v>
                </c:pt>
                <c:pt idx="253">
                  <c:v>96.685869999999994</c:v>
                </c:pt>
                <c:pt idx="254">
                  <c:v>97.006820000000005</c:v>
                </c:pt>
                <c:pt idx="255">
                  <c:v>97.037570000000002</c:v>
                </c:pt>
                <c:pt idx="256">
                  <c:v>96.607309999999998</c:v>
                </c:pt>
                <c:pt idx="257">
                  <c:v>96.253619999999998</c:v>
                </c:pt>
                <c:pt idx="258">
                  <c:v>95.905529999999999</c:v>
                </c:pt>
                <c:pt idx="259">
                  <c:v>95.726680000000002</c:v>
                </c:pt>
                <c:pt idx="260">
                  <c:v>95.672309999999996</c:v>
                </c:pt>
                <c:pt idx="261">
                  <c:v>95.804810000000003</c:v>
                </c:pt>
                <c:pt idx="262">
                  <c:v>95.967290000000006</c:v>
                </c:pt>
                <c:pt idx="263">
                  <c:v>96.106549999999999</c:v>
                </c:pt>
                <c:pt idx="264">
                  <c:v>96.288020000000003</c:v>
                </c:pt>
                <c:pt idx="265">
                  <c:v>96.275499999999994</c:v>
                </c:pt>
                <c:pt idx="266">
                  <c:v>96.215239999999994</c:v>
                </c:pt>
                <c:pt idx="267">
                  <c:v>96.069730000000007</c:v>
                </c:pt>
                <c:pt idx="268">
                  <c:v>95.816580000000002</c:v>
                </c:pt>
                <c:pt idx="269">
                  <c:v>95.693569999999994</c:v>
                </c:pt>
                <c:pt idx="270">
                  <c:v>95.493740000000003</c:v>
                </c:pt>
                <c:pt idx="271">
                  <c:v>95.310500000000005</c:v>
                </c:pt>
                <c:pt idx="272">
                  <c:v>95.242130000000003</c:v>
                </c:pt>
                <c:pt idx="273">
                  <c:v>95.166550000000001</c:v>
                </c:pt>
                <c:pt idx="274">
                  <c:v>95.068979999999996</c:v>
                </c:pt>
                <c:pt idx="275">
                  <c:v>94.898740000000004</c:v>
                </c:pt>
                <c:pt idx="276">
                  <c:v>94.661490000000001</c:v>
                </c:pt>
                <c:pt idx="277">
                  <c:v>94.340770000000006</c:v>
                </c:pt>
                <c:pt idx="278">
                  <c:v>93.971699999999998</c:v>
                </c:pt>
                <c:pt idx="279">
                  <c:v>93.674130000000005</c:v>
                </c:pt>
                <c:pt idx="280">
                  <c:v>93.331999999999994</c:v>
                </c:pt>
                <c:pt idx="281">
                  <c:v>93.309250000000006</c:v>
                </c:pt>
                <c:pt idx="282">
                  <c:v>93.385249999999999</c:v>
                </c:pt>
                <c:pt idx="283">
                  <c:v>93.777659999999997</c:v>
                </c:pt>
                <c:pt idx="284">
                  <c:v>94.221239999999995</c:v>
                </c:pt>
                <c:pt idx="285">
                  <c:v>94.746110000000002</c:v>
                </c:pt>
                <c:pt idx="286">
                  <c:v>95.284199999999998</c:v>
                </c:pt>
                <c:pt idx="287">
                  <c:v>95.762749999999997</c:v>
                </c:pt>
                <c:pt idx="288">
                  <c:v>96.127840000000006</c:v>
                </c:pt>
                <c:pt idx="289">
                  <c:v>96.306299999999993</c:v>
                </c:pt>
                <c:pt idx="290">
                  <c:v>96.327290000000005</c:v>
                </c:pt>
                <c:pt idx="291">
                  <c:v>96.271280000000004</c:v>
                </c:pt>
                <c:pt idx="292">
                  <c:v>96.103520000000003</c:v>
                </c:pt>
                <c:pt idx="293">
                  <c:v>95.856290000000001</c:v>
                </c:pt>
                <c:pt idx="294">
                  <c:v>95.710359999999994</c:v>
                </c:pt>
                <c:pt idx="295">
                  <c:v>95.69641</c:v>
                </c:pt>
                <c:pt idx="296">
                  <c:v>95.776889999999995</c:v>
                </c:pt>
                <c:pt idx="297">
                  <c:v>95.940029999999993</c:v>
                </c:pt>
                <c:pt idx="298">
                  <c:v>96.222179999999994</c:v>
                </c:pt>
                <c:pt idx="299">
                  <c:v>96.334280000000007</c:v>
                </c:pt>
                <c:pt idx="300">
                  <c:v>96.438509999999994</c:v>
                </c:pt>
                <c:pt idx="301">
                  <c:v>96.408140000000003</c:v>
                </c:pt>
                <c:pt idx="302">
                  <c:v>96.285030000000006</c:v>
                </c:pt>
                <c:pt idx="303">
                  <c:v>96.037899999999993</c:v>
                </c:pt>
                <c:pt idx="304">
                  <c:v>95.743229999999997</c:v>
                </c:pt>
                <c:pt idx="305">
                  <c:v>95.377089999999995</c:v>
                </c:pt>
                <c:pt idx="306">
                  <c:v>95.028030000000001</c:v>
                </c:pt>
                <c:pt idx="307">
                  <c:v>94.609809999999996</c:v>
                </c:pt>
                <c:pt idx="308">
                  <c:v>94.161090000000002</c:v>
                </c:pt>
                <c:pt idx="309">
                  <c:v>93.740790000000004</c:v>
                </c:pt>
                <c:pt idx="310">
                  <c:v>93.370519999999999</c:v>
                </c:pt>
                <c:pt idx="311">
                  <c:v>92.941940000000002</c:v>
                </c:pt>
                <c:pt idx="312">
                  <c:v>92.718959999999996</c:v>
                </c:pt>
                <c:pt idx="313">
                  <c:v>92.591840000000005</c:v>
                </c:pt>
                <c:pt idx="314">
                  <c:v>92.712090000000003</c:v>
                </c:pt>
                <c:pt idx="315">
                  <c:v>92.978120000000004</c:v>
                </c:pt>
                <c:pt idx="316">
                  <c:v>93.351650000000006</c:v>
                </c:pt>
                <c:pt idx="317">
                  <c:v>93.655330000000006</c:v>
                </c:pt>
                <c:pt idx="318">
                  <c:v>93.753200000000007</c:v>
                </c:pt>
                <c:pt idx="319">
                  <c:v>93.873379999999997</c:v>
                </c:pt>
                <c:pt idx="320">
                  <c:v>93.832409999999996</c:v>
                </c:pt>
                <c:pt idx="321">
                  <c:v>93.825460000000007</c:v>
                </c:pt>
                <c:pt idx="322">
                  <c:v>93.680869999999999</c:v>
                </c:pt>
                <c:pt idx="323">
                  <c:v>93.561809999999994</c:v>
                </c:pt>
                <c:pt idx="324">
                  <c:v>93.412649999999999</c:v>
                </c:pt>
                <c:pt idx="325">
                  <c:v>93.267840000000007</c:v>
                </c:pt>
                <c:pt idx="326">
                  <c:v>93.125</c:v>
                </c:pt>
                <c:pt idx="327">
                  <c:v>92.965239999999994</c:v>
                </c:pt>
                <c:pt idx="328">
                  <c:v>92.764529999999993</c:v>
                </c:pt>
                <c:pt idx="329">
                  <c:v>92.736500000000007</c:v>
                </c:pt>
                <c:pt idx="330">
                  <c:v>92.791049999999998</c:v>
                </c:pt>
                <c:pt idx="331">
                  <c:v>92.872470000000007</c:v>
                </c:pt>
                <c:pt idx="332">
                  <c:v>92.785929999999993</c:v>
                </c:pt>
                <c:pt idx="333">
                  <c:v>92.639660000000006</c:v>
                </c:pt>
                <c:pt idx="334">
                  <c:v>92.427440000000004</c:v>
                </c:pt>
                <c:pt idx="335">
                  <c:v>92.153549999999996</c:v>
                </c:pt>
                <c:pt idx="336">
                  <c:v>91.84863</c:v>
                </c:pt>
                <c:pt idx="337">
                  <c:v>91.37594</c:v>
                </c:pt>
                <c:pt idx="338">
                  <c:v>90.855549999999994</c:v>
                </c:pt>
                <c:pt idx="339">
                  <c:v>90.536180000000002</c:v>
                </c:pt>
                <c:pt idx="340">
                  <c:v>90.371809999999996</c:v>
                </c:pt>
                <c:pt idx="341">
                  <c:v>90.412120000000002</c:v>
                </c:pt>
                <c:pt idx="342">
                  <c:v>90.649799999999999</c:v>
                </c:pt>
                <c:pt idx="343">
                  <c:v>90.962569999999999</c:v>
                </c:pt>
                <c:pt idx="344">
                  <c:v>91.314250000000001</c:v>
                </c:pt>
                <c:pt idx="345">
                  <c:v>91.661649999999995</c:v>
                </c:pt>
                <c:pt idx="346">
                  <c:v>91.928089999999997</c:v>
                </c:pt>
                <c:pt idx="347">
                  <c:v>92.096149999999994</c:v>
                </c:pt>
                <c:pt idx="348">
                  <c:v>92.101389999999995</c:v>
                </c:pt>
                <c:pt idx="349">
                  <c:v>91.923209999999997</c:v>
                </c:pt>
                <c:pt idx="350">
                  <c:v>91.663709999999995</c:v>
                </c:pt>
                <c:pt idx="351">
                  <c:v>91.412959999999998</c:v>
                </c:pt>
                <c:pt idx="352">
                  <c:v>91.20917</c:v>
                </c:pt>
                <c:pt idx="353">
                  <c:v>91.20187</c:v>
                </c:pt>
                <c:pt idx="354">
                  <c:v>91.300479999999993</c:v>
                </c:pt>
                <c:pt idx="355">
                  <c:v>91.653210000000001</c:v>
                </c:pt>
                <c:pt idx="356">
                  <c:v>91.947069999999997</c:v>
                </c:pt>
                <c:pt idx="357">
                  <c:v>92.122720000000001</c:v>
                </c:pt>
                <c:pt idx="358">
                  <c:v>92.030950000000004</c:v>
                </c:pt>
                <c:pt idx="359">
                  <c:v>91.711600000000004</c:v>
                </c:pt>
                <c:pt idx="360">
                  <c:v>91.382170000000002</c:v>
                </c:pt>
                <c:pt idx="361">
                  <c:v>91.101990000000001</c:v>
                </c:pt>
                <c:pt idx="362">
                  <c:v>90.934579999999997</c:v>
                </c:pt>
                <c:pt idx="363">
                  <c:v>90.80659</c:v>
                </c:pt>
                <c:pt idx="364">
                  <c:v>90.646119999999996</c:v>
                </c:pt>
                <c:pt idx="365">
                  <c:v>90.575530000000001</c:v>
                </c:pt>
                <c:pt idx="366">
                  <c:v>90.664100000000005</c:v>
                </c:pt>
                <c:pt idx="367">
                  <c:v>90.937039999999996</c:v>
                </c:pt>
                <c:pt idx="368">
                  <c:v>91.315380000000005</c:v>
                </c:pt>
                <c:pt idx="369">
                  <c:v>91.747489999999999</c:v>
                </c:pt>
                <c:pt idx="370">
                  <c:v>92.050190000000001</c:v>
                </c:pt>
                <c:pt idx="371">
                  <c:v>92.4435</c:v>
                </c:pt>
                <c:pt idx="372">
                  <c:v>92.913349999999994</c:v>
                </c:pt>
                <c:pt idx="373">
                  <c:v>93.535060000000001</c:v>
                </c:pt>
                <c:pt idx="374">
                  <c:v>94.155680000000004</c:v>
                </c:pt>
                <c:pt idx="375">
                  <c:v>94.609729999999999</c:v>
                </c:pt>
                <c:pt idx="376">
                  <c:v>94.842950000000002</c:v>
                </c:pt>
                <c:pt idx="377">
                  <c:v>94.808909999999997</c:v>
                </c:pt>
                <c:pt idx="378">
                  <c:v>94.558229999999995</c:v>
                </c:pt>
                <c:pt idx="379">
                  <c:v>94.054329999999993</c:v>
                </c:pt>
                <c:pt idx="380">
                  <c:v>93.348399999999998</c:v>
                </c:pt>
                <c:pt idx="381">
                  <c:v>92.60333</c:v>
                </c:pt>
                <c:pt idx="382">
                  <c:v>91.991739999999993</c:v>
                </c:pt>
                <c:pt idx="383">
                  <c:v>91.502560000000003</c:v>
                </c:pt>
                <c:pt idx="384">
                  <c:v>91.190489999999997</c:v>
                </c:pt>
                <c:pt idx="385">
                  <c:v>90.935749999999999</c:v>
                </c:pt>
                <c:pt idx="386">
                  <c:v>90.674250000000001</c:v>
                </c:pt>
                <c:pt idx="387">
                  <c:v>90.446560000000005</c:v>
                </c:pt>
                <c:pt idx="388">
                  <c:v>90.195210000000003</c:v>
                </c:pt>
                <c:pt idx="389">
                  <c:v>89.872150000000005</c:v>
                </c:pt>
                <c:pt idx="390">
                  <c:v>89.53152</c:v>
                </c:pt>
                <c:pt idx="391">
                  <c:v>89.212590000000006</c:v>
                </c:pt>
                <c:pt idx="392">
                  <c:v>88.861040000000003</c:v>
                </c:pt>
                <c:pt idx="393">
                  <c:v>88.461340000000007</c:v>
                </c:pt>
                <c:pt idx="394">
                  <c:v>88.067040000000006</c:v>
                </c:pt>
                <c:pt idx="395">
                  <c:v>87.748630000000006</c:v>
                </c:pt>
                <c:pt idx="396">
                  <c:v>87.74494</c:v>
                </c:pt>
                <c:pt idx="397">
                  <c:v>87.967290000000006</c:v>
                </c:pt>
                <c:pt idx="398">
                  <c:v>88.234470000000002</c:v>
                </c:pt>
                <c:pt idx="399">
                  <c:v>88.429479999999998</c:v>
                </c:pt>
                <c:pt idx="400">
                  <c:v>88.384399999999999</c:v>
                </c:pt>
                <c:pt idx="401">
                  <c:v>88.189310000000006</c:v>
                </c:pt>
                <c:pt idx="402">
                  <c:v>88.125810000000001</c:v>
                </c:pt>
                <c:pt idx="403">
                  <c:v>88.256929999999997</c:v>
                </c:pt>
                <c:pt idx="404">
                  <c:v>88.761700000000005</c:v>
                </c:pt>
                <c:pt idx="405">
                  <c:v>89.563079999999999</c:v>
                </c:pt>
                <c:pt idx="406">
                  <c:v>90.320499999999996</c:v>
                </c:pt>
                <c:pt idx="407">
                  <c:v>90.922290000000004</c:v>
                </c:pt>
                <c:pt idx="408">
                  <c:v>91.321399999999997</c:v>
                </c:pt>
                <c:pt idx="409">
                  <c:v>91.752619999999993</c:v>
                </c:pt>
                <c:pt idx="410">
                  <c:v>92.259129999999999</c:v>
                </c:pt>
                <c:pt idx="411">
                  <c:v>92.985290000000006</c:v>
                </c:pt>
                <c:pt idx="412">
                  <c:v>93.573189999999997</c:v>
                </c:pt>
                <c:pt idx="413">
                  <c:v>93.915379999999999</c:v>
                </c:pt>
                <c:pt idx="414">
                  <c:v>93.908420000000007</c:v>
                </c:pt>
                <c:pt idx="415">
                  <c:v>93.497690000000006</c:v>
                </c:pt>
                <c:pt idx="416">
                  <c:v>93.014060000000001</c:v>
                </c:pt>
                <c:pt idx="417">
                  <c:v>92.469220000000007</c:v>
                </c:pt>
                <c:pt idx="418">
                  <c:v>92.248750000000001</c:v>
                </c:pt>
                <c:pt idx="419">
                  <c:v>92.239559999999997</c:v>
                </c:pt>
                <c:pt idx="420">
                  <c:v>92.493809999999996</c:v>
                </c:pt>
                <c:pt idx="421">
                  <c:v>92.687860000000001</c:v>
                </c:pt>
                <c:pt idx="422">
                  <c:v>92.92483</c:v>
                </c:pt>
                <c:pt idx="423">
                  <c:v>93.141909999999996</c:v>
                </c:pt>
                <c:pt idx="424">
                  <c:v>93.473179999999999</c:v>
                </c:pt>
                <c:pt idx="425">
                  <c:v>93.813699999999997</c:v>
                </c:pt>
                <c:pt idx="426">
                  <c:v>94.231369999999998</c:v>
                </c:pt>
                <c:pt idx="427">
                  <c:v>94.451499999999996</c:v>
                </c:pt>
                <c:pt idx="428">
                  <c:v>94.456729999999993</c:v>
                </c:pt>
                <c:pt idx="429">
                  <c:v>94.193820000000002</c:v>
                </c:pt>
                <c:pt idx="430">
                  <c:v>93.895610000000005</c:v>
                </c:pt>
                <c:pt idx="431">
                  <c:v>93.690899999999999</c:v>
                </c:pt>
                <c:pt idx="432">
                  <c:v>93.750309999999999</c:v>
                </c:pt>
                <c:pt idx="433">
                  <c:v>93.814400000000006</c:v>
                </c:pt>
                <c:pt idx="434">
                  <c:v>94.046199999999999</c:v>
                </c:pt>
                <c:pt idx="435">
                  <c:v>94.173519999999996</c:v>
                </c:pt>
                <c:pt idx="436">
                  <c:v>94.241609999999994</c:v>
                </c:pt>
                <c:pt idx="437">
                  <c:v>94.180120000000002</c:v>
                </c:pt>
                <c:pt idx="438">
                  <c:v>94.168880000000001</c:v>
                </c:pt>
                <c:pt idx="439">
                  <c:v>94.200450000000004</c:v>
                </c:pt>
                <c:pt idx="440">
                  <c:v>94.178749999999994</c:v>
                </c:pt>
                <c:pt idx="441">
                  <c:v>94.133290000000002</c:v>
                </c:pt>
                <c:pt idx="442">
                  <c:v>94.070509999999999</c:v>
                </c:pt>
                <c:pt idx="443">
                  <c:v>93.949169999999995</c:v>
                </c:pt>
                <c:pt idx="444">
                  <c:v>93.719309999999993</c:v>
                </c:pt>
                <c:pt idx="445">
                  <c:v>93.592020000000005</c:v>
                </c:pt>
                <c:pt idx="446">
                  <c:v>93.573589999999996</c:v>
                </c:pt>
                <c:pt idx="447">
                  <c:v>93.837400000000002</c:v>
                </c:pt>
                <c:pt idx="448">
                  <c:v>94.246430000000004</c:v>
                </c:pt>
                <c:pt idx="449">
                  <c:v>94.657809999999998</c:v>
                </c:pt>
                <c:pt idx="450">
                  <c:v>95.042429999999996</c:v>
                </c:pt>
                <c:pt idx="451">
                  <c:v>95.301119999999997</c:v>
                </c:pt>
                <c:pt idx="452">
                  <c:v>95.326440000000005</c:v>
                </c:pt>
                <c:pt idx="453">
                  <c:v>95.240989999999996</c:v>
                </c:pt>
                <c:pt idx="454">
                  <c:v>95.155169999999998</c:v>
                </c:pt>
                <c:pt idx="455">
                  <c:v>95.120930000000001</c:v>
                </c:pt>
                <c:pt idx="456">
                  <c:v>94.918509999999998</c:v>
                </c:pt>
                <c:pt idx="457">
                  <c:v>94.818709999999996</c:v>
                </c:pt>
                <c:pt idx="458">
                  <c:v>94.659829999999999</c:v>
                </c:pt>
                <c:pt idx="459">
                  <c:v>94.565399999999997</c:v>
                </c:pt>
                <c:pt idx="460">
                  <c:v>94.422560000000004</c:v>
                </c:pt>
                <c:pt idx="461">
                  <c:v>94.43486</c:v>
                </c:pt>
                <c:pt idx="462">
                  <c:v>94.502080000000007</c:v>
                </c:pt>
                <c:pt idx="463">
                  <c:v>94.619929999999997</c:v>
                </c:pt>
                <c:pt idx="464">
                  <c:v>94.93974</c:v>
                </c:pt>
                <c:pt idx="465">
                  <c:v>95.112409999999997</c:v>
                </c:pt>
                <c:pt idx="466">
                  <c:v>95.254909999999995</c:v>
                </c:pt>
                <c:pt idx="467">
                  <c:v>95.31944</c:v>
                </c:pt>
                <c:pt idx="468">
                  <c:v>95.262050000000002</c:v>
                </c:pt>
                <c:pt idx="469">
                  <c:v>95.060159999999996</c:v>
                </c:pt>
                <c:pt idx="470">
                  <c:v>94.84357</c:v>
                </c:pt>
                <c:pt idx="471">
                  <c:v>94.676249999999996</c:v>
                </c:pt>
                <c:pt idx="472">
                  <c:v>94.513310000000004</c:v>
                </c:pt>
                <c:pt idx="473">
                  <c:v>94.360200000000006</c:v>
                </c:pt>
                <c:pt idx="474">
                  <c:v>94.268550000000005</c:v>
                </c:pt>
                <c:pt idx="475">
                  <c:v>94.164150000000006</c:v>
                </c:pt>
                <c:pt idx="476">
                  <c:v>94.099189999999993</c:v>
                </c:pt>
                <c:pt idx="477">
                  <c:v>94.127619999999993</c:v>
                </c:pt>
                <c:pt idx="478">
                  <c:v>94.317359999999994</c:v>
                </c:pt>
                <c:pt idx="479">
                  <c:v>94.64188</c:v>
                </c:pt>
                <c:pt idx="480">
                  <c:v>95.051640000000006</c:v>
                </c:pt>
                <c:pt idx="481">
                  <c:v>95.431920000000005</c:v>
                </c:pt>
                <c:pt idx="482">
                  <c:v>95.693100000000001</c:v>
                </c:pt>
                <c:pt idx="483">
                  <c:v>95.720830000000007</c:v>
                </c:pt>
                <c:pt idx="484">
                  <c:v>95.538020000000003</c:v>
                </c:pt>
                <c:pt idx="485">
                  <c:v>95.154139999999998</c:v>
                </c:pt>
                <c:pt idx="486">
                  <c:v>94.644069999999999</c:v>
                </c:pt>
                <c:pt idx="487">
                  <c:v>94.151409999999998</c:v>
                </c:pt>
                <c:pt idx="488">
                  <c:v>93.645110000000003</c:v>
                </c:pt>
                <c:pt idx="489">
                  <c:v>93.268510000000006</c:v>
                </c:pt>
                <c:pt idx="490">
                  <c:v>92.995019999999997</c:v>
                </c:pt>
                <c:pt idx="491">
                  <c:v>92.849879999999999</c:v>
                </c:pt>
                <c:pt idx="492">
                  <c:v>92.915120000000002</c:v>
                </c:pt>
                <c:pt idx="493">
                  <c:v>93.183000000000007</c:v>
                </c:pt>
                <c:pt idx="494">
                  <c:v>93.645809999999997</c:v>
                </c:pt>
                <c:pt idx="495">
                  <c:v>94.195210000000003</c:v>
                </c:pt>
                <c:pt idx="496">
                  <c:v>94.736109999999996</c:v>
                </c:pt>
                <c:pt idx="497">
                  <c:v>95.270169999999993</c:v>
                </c:pt>
                <c:pt idx="498">
                  <c:v>95.704909999999998</c:v>
                </c:pt>
                <c:pt idx="499">
                  <c:v>95.91901</c:v>
                </c:pt>
                <c:pt idx="500">
                  <c:v>95.944609999999997</c:v>
                </c:pt>
                <c:pt idx="501">
                  <c:v>95.729209999999995</c:v>
                </c:pt>
                <c:pt idx="502">
                  <c:v>95.332130000000006</c:v>
                </c:pt>
                <c:pt idx="503">
                  <c:v>94.748750000000001</c:v>
                </c:pt>
                <c:pt idx="504">
                  <c:v>94.180179999999993</c:v>
                </c:pt>
                <c:pt idx="505">
                  <c:v>93.634190000000004</c:v>
                </c:pt>
                <c:pt idx="506">
                  <c:v>93.278239999999997</c:v>
                </c:pt>
                <c:pt idx="507">
                  <c:v>93.055930000000004</c:v>
                </c:pt>
                <c:pt idx="508">
                  <c:v>92.987049999999996</c:v>
                </c:pt>
                <c:pt idx="509">
                  <c:v>92.97972</c:v>
                </c:pt>
                <c:pt idx="510">
                  <c:v>92.915040000000005</c:v>
                </c:pt>
                <c:pt idx="511">
                  <c:v>92.724260000000001</c:v>
                </c:pt>
                <c:pt idx="512">
                  <c:v>92.518069999999994</c:v>
                </c:pt>
                <c:pt idx="513">
                  <c:v>92.371359999999996</c:v>
                </c:pt>
                <c:pt idx="514">
                  <c:v>92.295090000000002</c:v>
                </c:pt>
                <c:pt idx="515">
                  <c:v>92.325620000000001</c:v>
                </c:pt>
                <c:pt idx="516">
                  <c:v>92.416719999999998</c:v>
                </c:pt>
                <c:pt idx="517">
                  <c:v>92.451840000000004</c:v>
                </c:pt>
                <c:pt idx="518">
                  <c:v>92.30556</c:v>
                </c:pt>
                <c:pt idx="519">
                  <c:v>91.942170000000004</c:v>
                </c:pt>
                <c:pt idx="520">
                  <c:v>91.423509999999993</c:v>
                </c:pt>
                <c:pt idx="521">
                  <c:v>90.907169999999994</c:v>
                </c:pt>
                <c:pt idx="522">
                  <c:v>90.568700000000007</c:v>
                </c:pt>
                <c:pt idx="523">
                  <c:v>90.419830000000005</c:v>
                </c:pt>
                <c:pt idx="524">
                  <c:v>90.495580000000004</c:v>
                </c:pt>
                <c:pt idx="525">
                  <c:v>90.700130000000001</c:v>
                </c:pt>
                <c:pt idx="526">
                  <c:v>90.876400000000004</c:v>
                </c:pt>
                <c:pt idx="527">
                  <c:v>90.984880000000004</c:v>
                </c:pt>
                <c:pt idx="528">
                  <c:v>91.075789999999998</c:v>
                </c:pt>
                <c:pt idx="529">
                  <c:v>91.214420000000004</c:v>
                </c:pt>
                <c:pt idx="530">
                  <c:v>91.559790000000007</c:v>
                </c:pt>
                <c:pt idx="531">
                  <c:v>92.134739999999994</c:v>
                </c:pt>
                <c:pt idx="532">
                  <c:v>92.822490000000002</c:v>
                </c:pt>
                <c:pt idx="533">
                  <c:v>93.452939999999998</c:v>
                </c:pt>
                <c:pt idx="534">
                  <c:v>93.856880000000004</c:v>
                </c:pt>
                <c:pt idx="535">
                  <c:v>93.93674</c:v>
                </c:pt>
                <c:pt idx="536">
                  <c:v>93.658550000000005</c:v>
                </c:pt>
                <c:pt idx="537">
                  <c:v>93.247290000000007</c:v>
                </c:pt>
                <c:pt idx="538">
                  <c:v>92.778779999999998</c:v>
                </c:pt>
                <c:pt idx="539">
                  <c:v>92.417619999999999</c:v>
                </c:pt>
                <c:pt idx="540">
                  <c:v>92.243260000000006</c:v>
                </c:pt>
                <c:pt idx="541">
                  <c:v>92.215090000000004</c:v>
                </c:pt>
                <c:pt idx="542">
                  <c:v>92.265479999999997</c:v>
                </c:pt>
                <c:pt idx="543">
                  <c:v>92.309899999999999</c:v>
                </c:pt>
                <c:pt idx="544">
                  <c:v>92.400760000000005</c:v>
                </c:pt>
                <c:pt idx="545">
                  <c:v>92.640619999999998</c:v>
                </c:pt>
                <c:pt idx="546">
                  <c:v>93.043300000000002</c:v>
                </c:pt>
                <c:pt idx="547">
                  <c:v>93.635739999999998</c:v>
                </c:pt>
                <c:pt idx="548">
                  <c:v>94.294989999999999</c:v>
                </c:pt>
                <c:pt idx="549">
                  <c:v>94.908259999999999</c:v>
                </c:pt>
                <c:pt idx="550">
                  <c:v>95.32338</c:v>
                </c:pt>
                <c:pt idx="551">
                  <c:v>95.403649999999999</c:v>
                </c:pt>
                <c:pt idx="552">
                  <c:v>95.195449999999994</c:v>
                </c:pt>
                <c:pt idx="553">
                  <c:v>94.795199999999994</c:v>
                </c:pt>
                <c:pt idx="554">
                  <c:v>94.322850000000003</c:v>
                </c:pt>
                <c:pt idx="555">
                  <c:v>93.986500000000007</c:v>
                </c:pt>
                <c:pt idx="556">
                  <c:v>93.756029999999996</c:v>
                </c:pt>
                <c:pt idx="557">
                  <c:v>93.724850000000004</c:v>
                </c:pt>
                <c:pt idx="558">
                  <c:v>93.722710000000006</c:v>
                </c:pt>
                <c:pt idx="559">
                  <c:v>93.765810000000002</c:v>
                </c:pt>
                <c:pt idx="560">
                  <c:v>93.878619999999998</c:v>
                </c:pt>
                <c:pt idx="561">
                  <c:v>94.053359999999998</c:v>
                </c:pt>
                <c:pt idx="562">
                  <c:v>94.285690000000002</c:v>
                </c:pt>
                <c:pt idx="563">
                  <c:v>94.641779999999997</c:v>
                </c:pt>
                <c:pt idx="564">
                  <c:v>95.07696</c:v>
                </c:pt>
                <c:pt idx="565">
                  <c:v>95.4465</c:v>
                </c:pt>
                <c:pt idx="566">
                  <c:v>95.764349999999993</c:v>
                </c:pt>
                <c:pt idx="567">
                  <c:v>95.858509999999995</c:v>
                </c:pt>
                <c:pt idx="568">
                  <c:v>95.75506</c:v>
                </c:pt>
                <c:pt idx="569">
                  <c:v>95.556319999999999</c:v>
                </c:pt>
                <c:pt idx="570">
                  <c:v>95.258279999999999</c:v>
                </c:pt>
                <c:pt idx="571">
                  <c:v>94.974990000000005</c:v>
                </c:pt>
                <c:pt idx="572">
                  <c:v>94.705280000000002</c:v>
                </c:pt>
                <c:pt idx="573">
                  <c:v>94.508179999999996</c:v>
                </c:pt>
                <c:pt idx="574">
                  <c:v>94.304090000000002</c:v>
                </c:pt>
                <c:pt idx="575">
                  <c:v>94.185460000000006</c:v>
                </c:pt>
                <c:pt idx="576">
                  <c:v>94.085300000000004</c:v>
                </c:pt>
                <c:pt idx="577">
                  <c:v>94.066739999999996</c:v>
                </c:pt>
                <c:pt idx="578">
                  <c:v>94.175640000000001</c:v>
                </c:pt>
                <c:pt idx="579">
                  <c:v>94.3459</c:v>
                </c:pt>
                <c:pt idx="580">
                  <c:v>94.602969999999999</c:v>
                </c:pt>
                <c:pt idx="581">
                  <c:v>94.849710000000002</c:v>
                </c:pt>
                <c:pt idx="582">
                  <c:v>94.988190000000003</c:v>
                </c:pt>
                <c:pt idx="583">
                  <c:v>95.021770000000004</c:v>
                </c:pt>
                <c:pt idx="584">
                  <c:v>94.929339999999996</c:v>
                </c:pt>
                <c:pt idx="585">
                  <c:v>94.76088</c:v>
                </c:pt>
                <c:pt idx="586">
                  <c:v>94.561350000000004</c:v>
                </c:pt>
                <c:pt idx="587">
                  <c:v>94.400670000000005</c:v>
                </c:pt>
                <c:pt idx="588">
                  <c:v>94.323059999999998</c:v>
                </c:pt>
                <c:pt idx="589">
                  <c:v>94.256240000000005</c:v>
                </c:pt>
                <c:pt idx="590">
                  <c:v>94.097149999999999</c:v>
                </c:pt>
                <c:pt idx="591">
                  <c:v>93.898929999999993</c:v>
                </c:pt>
                <c:pt idx="592">
                  <c:v>93.566389999999998</c:v>
                </c:pt>
                <c:pt idx="593">
                  <c:v>93.215440000000001</c:v>
                </c:pt>
                <c:pt idx="594">
                  <c:v>92.865859999999998</c:v>
                </c:pt>
                <c:pt idx="595">
                  <c:v>92.581460000000007</c:v>
                </c:pt>
                <c:pt idx="596">
                  <c:v>92.435460000000006</c:v>
                </c:pt>
                <c:pt idx="597">
                  <c:v>92.444339999999997</c:v>
                </c:pt>
                <c:pt idx="598">
                  <c:v>92.59639</c:v>
                </c:pt>
                <c:pt idx="599">
                  <c:v>92.823120000000003</c:v>
                </c:pt>
                <c:pt idx="600">
                  <c:v>93.060289999999995</c:v>
                </c:pt>
                <c:pt idx="601">
                  <c:v>93.305440000000004</c:v>
                </c:pt>
                <c:pt idx="602">
                  <c:v>93.573350000000005</c:v>
                </c:pt>
                <c:pt idx="603">
                  <c:v>93.870990000000006</c:v>
                </c:pt>
                <c:pt idx="604">
                  <c:v>94.19426</c:v>
                </c:pt>
                <c:pt idx="605">
                  <c:v>94.617260000000002</c:v>
                </c:pt>
                <c:pt idx="606">
                  <c:v>95.037970000000001</c:v>
                </c:pt>
                <c:pt idx="607">
                  <c:v>95.43947</c:v>
                </c:pt>
                <c:pt idx="608">
                  <c:v>95.748810000000006</c:v>
                </c:pt>
                <c:pt idx="609">
                  <c:v>95.946160000000006</c:v>
                </c:pt>
                <c:pt idx="610">
                  <c:v>96.020570000000006</c:v>
                </c:pt>
                <c:pt idx="611">
                  <c:v>95.940979999999996</c:v>
                </c:pt>
                <c:pt idx="612">
                  <c:v>95.814539999999994</c:v>
                </c:pt>
                <c:pt idx="613">
                  <c:v>95.700360000000003</c:v>
                </c:pt>
                <c:pt idx="614">
                  <c:v>95.587879999999998</c:v>
                </c:pt>
                <c:pt idx="615">
                  <c:v>95.510260000000002</c:v>
                </c:pt>
                <c:pt idx="616">
                  <c:v>95.458470000000005</c:v>
                </c:pt>
                <c:pt idx="617">
                  <c:v>95.412689999999998</c:v>
                </c:pt>
                <c:pt idx="618">
                  <c:v>95.358750000000001</c:v>
                </c:pt>
                <c:pt idx="619">
                  <c:v>95.286190000000005</c:v>
                </c:pt>
                <c:pt idx="620">
                  <c:v>95.253320000000002</c:v>
                </c:pt>
                <c:pt idx="621">
                  <c:v>95.244669999999999</c:v>
                </c:pt>
                <c:pt idx="622">
                  <c:v>95.301990000000004</c:v>
                </c:pt>
                <c:pt idx="623">
                  <c:v>95.411540000000002</c:v>
                </c:pt>
                <c:pt idx="624">
                  <c:v>95.53013</c:v>
                </c:pt>
                <c:pt idx="625">
                  <c:v>95.604619999999997</c:v>
                </c:pt>
                <c:pt idx="626">
                  <c:v>95.601560000000006</c:v>
                </c:pt>
                <c:pt idx="627">
                  <c:v>95.484350000000006</c:v>
                </c:pt>
                <c:pt idx="628">
                  <c:v>95.235050000000001</c:v>
                </c:pt>
                <c:pt idx="629">
                  <c:v>94.959329999999994</c:v>
                </c:pt>
                <c:pt idx="630">
                  <c:v>94.660340000000005</c:v>
                </c:pt>
                <c:pt idx="631">
                  <c:v>94.396439999999998</c:v>
                </c:pt>
                <c:pt idx="632">
                  <c:v>94.234120000000004</c:v>
                </c:pt>
                <c:pt idx="633">
                  <c:v>94.140110000000007</c:v>
                </c:pt>
                <c:pt idx="634">
                  <c:v>94.143330000000006</c:v>
                </c:pt>
                <c:pt idx="635">
                  <c:v>94.189850000000007</c:v>
                </c:pt>
                <c:pt idx="636">
                  <c:v>94.24973</c:v>
                </c:pt>
                <c:pt idx="637">
                  <c:v>94.355000000000004</c:v>
                </c:pt>
                <c:pt idx="638">
                  <c:v>94.469220000000007</c:v>
                </c:pt>
                <c:pt idx="639">
                  <c:v>94.632239999999996</c:v>
                </c:pt>
                <c:pt idx="640">
                  <c:v>94.867220000000003</c:v>
                </c:pt>
                <c:pt idx="641">
                  <c:v>95.180819999999997</c:v>
                </c:pt>
                <c:pt idx="642">
                  <c:v>95.519819999999996</c:v>
                </c:pt>
                <c:pt idx="643">
                  <c:v>95.87106</c:v>
                </c:pt>
                <c:pt idx="644">
                  <c:v>96.194649999999996</c:v>
                </c:pt>
                <c:pt idx="645">
                  <c:v>96.458789999999993</c:v>
                </c:pt>
                <c:pt idx="646">
                  <c:v>96.63861</c:v>
                </c:pt>
                <c:pt idx="647">
                  <c:v>96.768230000000003</c:v>
                </c:pt>
                <c:pt idx="648">
                  <c:v>96.851200000000006</c:v>
                </c:pt>
                <c:pt idx="649">
                  <c:v>96.913229999999999</c:v>
                </c:pt>
                <c:pt idx="650">
                  <c:v>96.987300000000005</c:v>
                </c:pt>
                <c:pt idx="651">
                  <c:v>96.973299999999995</c:v>
                </c:pt>
                <c:pt idx="652">
                  <c:v>96.943629999999999</c:v>
                </c:pt>
                <c:pt idx="653">
                  <c:v>96.832499999999996</c:v>
                </c:pt>
                <c:pt idx="654">
                  <c:v>96.610650000000007</c:v>
                </c:pt>
                <c:pt idx="655">
                  <c:v>96.376009999999994</c:v>
                </c:pt>
                <c:pt idx="656">
                  <c:v>95.985889999999998</c:v>
                </c:pt>
                <c:pt idx="657">
                  <c:v>95.643460000000005</c:v>
                </c:pt>
                <c:pt idx="658">
                  <c:v>95.356250000000003</c:v>
                </c:pt>
                <c:pt idx="659">
                  <c:v>95.098789999999994</c:v>
                </c:pt>
                <c:pt idx="660">
                  <c:v>94.952789999999993</c:v>
                </c:pt>
                <c:pt idx="661">
                  <c:v>94.904480000000007</c:v>
                </c:pt>
                <c:pt idx="662">
                  <c:v>94.87397</c:v>
                </c:pt>
                <c:pt idx="663">
                  <c:v>94.845479999999995</c:v>
                </c:pt>
                <c:pt idx="664">
                  <c:v>94.878510000000006</c:v>
                </c:pt>
                <c:pt idx="665">
                  <c:v>94.875460000000004</c:v>
                </c:pt>
                <c:pt idx="666">
                  <c:v>94.891729999999995</c:v>
                </c:pt>
                <c:pt idx="667">
                  <c:v>94.948679999999996</c:v>
                </c:pt>
                <c:pt idx="668">
                  <c:v>95.055210000000002</c:v>
                </c:pt>
                <c:pt idx="669">
                  <c:v>95.220550000000003</c:v>
                </c:pt>
                <c:pt idx="670">
                  <c:v>95.442999999999998</c:v>
                </c:pt>
                <c:pt idx="671">
                  <c:v>95.598339999999993</c:v>
                </c:pt>
                <c:pt idx="672">
                  <c:v>95.717479999999995</c:v>
                </c:pt>
                <c:pt idx="673">
                  <c:v>95.717569999999995</c:v>
                </c:pt>
                <c:pt idx="674">
                  <c:v>95.597290000000001</c:v>
                </c:pt>
                <c:pt idx="675">
                  <c:v>95.343590000000006</c:v>
                </c:pt>
                <c:pt idx="676">
                  <c:v>95.038020000000003</c:v>
                </c:pt>
                <c:pt idx="677">
                  <c:v>94.762289999999993</c:v>
                </c:pt>
                <c:pt idx="678">
                  <c:v>94.562560000000005</c:v>
                </c:pt>
                <c:pt idx="679">
                  <c:v>94.495900000000006</c:v>
                </c:pt>
                <c:pt idx="680">
                  <c:v>94.540049999999994</c:v>
                </c:pt>
                <c:pt idx="681">
                  <c:v>94.695400000000006</c:v>
                </c:pt>
                <c:pt idx="682">
                  <c:v>94.874219999999994</c:v>
                </c:pt>
                <c:pt idx="683">
                  <c:v>95.035129999999995</c:v>
                </c:pt>
                <c:pt idx="684">
                  <c:v>95.119699999999995</c:v>
                </c:pt>
                <c:pt idx="685">
                  <c:v>95.107910000000004</c:v>
                </c:pt>
                <c:pt idx="686">
                  <c:v>95.038730000000001</c:v>
                </c:pt>
                <c:pt idx="687">
                  <c:v>94.948099999999997</c:v>
                </c:pt>
                <c:pt idx="688">
                  <c:v>94.864890000000003</c:v>
                </c:pt>
                <c:pt idx="689">
                  <c:v>94.804699999999997</c:v>
                </c:pt>
                <c:pt idx="690">
                  <c:v>94.805539999999993</c:v>
                </c:pt>
                <c:pt idx="691">
                  <c:v>94.833619999999996</c:v>
                </c:pt>
                <c:pt idx="692">
                  <c:v>94.871039999999994</c:v>
                </c:pt>
                <c:pt idx="693">
                  <c:v>94.850099999999998</c:v>
                </c:pt>
                <c:pt idx="694">
                  <c:v>94.753299999999996</c:v>
                </c:pt>
                <c:pt idx="695">
                  <c:v>94.618449999999996</c:v>
                </c:pt>
                <c:pt idx="696">
                  <c:v>94.462810000000005</c:v>
                </c:pt>
                <c:pt idx="697">
                  <c:v>94.301559999999995</c:v>
                </c:pt>
                <c:pt idx="698">
                  <c:v>94.264499999999998</c:v>
                </c:pt>
                <c:pt idx="699">
                  <c:v>94.306790000000007</c:v>
                </c:pt>
                <c:pt idx="700">
                  <c:v>94.479429999999994</c:v>
                </c:pt>
                <c:pt idx="701">
                  <c:v>94.752949999999998</c:v>
                </c:pt>
                <c:pt idx="702">
                  <c:v>95.129400000000004</c:v>
                </c:pt>
                <c:pt idx="703">
                  <c:v>95.487780000000001</c:v>
                </c:pt>
                <c:pt idx="704">
                  <c:v>95.853120000000004</c:v>
                </c:pt>
                <c:pt idx="705">
                  <c:v>96.150279999999995</c:v>
                </c:pt>
                <c:pt idx="706">
                  <c:v>96.416820000000001</c:v>
                </c:pt>
                <c:pt idx="707">
                  <c:v>96.644220000000004</c:v>
                </c:pt>
                <c:pt idx="708">
                  <c:v>96.865170000000006</c:v>
                </c:pt>
                <c:pt idx="709">
                  <c:v>97.044820000000001</c:v>
                </c:pt>
                <c:pt idx="710">
                  <c:v>97.251980000000003</c:v>
                </c:pt>
                <c:pt idx="711">
                  <c:v>97.381200000000007</c:v>
                </c:pt>
                <c:pt idx="712">
                  <c:v>97.440740000000005</c:v>
                </c:pt>
                <c:pt idx="713">
                  <c:v>97.414789999999996</c:v>
                </c:pt>
                <c:pt idx="714">
                  <c:v>97.24736</c:v>
                </c:pt>
                <c:pt idx="715">
                  <c:v>96.954430000000002</c:v>
                </c:pt>
                <c:pt idx="716">
                  <c:v>96.577560000000005</c:v>
                </c:pt>
                <c:pt idx="717">
                  <c:v>96.156109999999998</c:v>
                </c:pt>
                <c:pt idx="718">
                  <c:v>95.682689999999994</c:v>
                </c:pt>
                <c:pt idx="719">
                  <c:v>95.19614</c:v>
                </c:pt>
                <c:pt idx="720">
                  <c:v>94.741519999999994</c:v>
                </c:pt>
                <c:pt idx="721">
                  <c:v>94.267269999999996</c:v>
                </c:pt>
                <c:pt idx="722">
                  <c:v>93.780519999999996</c:v>
                </c:pt>
                <c:pt idx="723">
                  <c:v>93.259929999999997</c:v>
                </c:pt>
                <c:pt idx="724">
                  <c:v>92.767970000000005</c:v>
                </c:pt>
                <c:pt idx="725">
                  <c:v>92.324160000000006</c:v>
                </c:pt>
                <c:pt idx="726">
                  <c:v>91.909859999999995</c:v>
                </c:pt>
                <c:pt idx="727">
                  <c:v>91.603219999999993</c:v>
                </c:pt>
                <c:pt idx="728">
                  <c:v>91.319519999999997</c:v>
                </c:pt>
                <c:pt idx="729">
                  <c:v>91.050529999999995</c:v>
                </c:pt>
                <c:pt idx="730">
                  <c:v>90.744690000000006</c:v>
                </c:pt>
                <c:pt idx="731">
                  <c:v>90.244129999999998</c:v>
                </c:pt>
                <c:pt idx="732">
                  <c:v>89.529049999999998</c:v>
                </c:pt>
                <c:pt idx="733">
                  <c:v>88.610339999999994</c:v>
                </c:pt>
                <c:pt idx="734">
                  <c:v>87.504260000000002</c:v>
                </c:pt>
                <c:pt idx="735">
                  <c:v>86.272490000000005</c:v>
                </c:pt>
                <c:pt idx="736">
                  <c:v>85.098190000000002</c:v>
                </c:pt>
                <c:pt idx="737">
                  <c:v>83.996080000000006</c:v>
                </c:pt>
                <c:pt idx="738">
                  <c:v>83.027069999999995</c:v>
                </c:pt>
                <c:pt idx="739">
                  <c:v>82.248270000000005</c:v>
                </c:pt>
                <c:pt idx="740">
                  <c:v>81.407489999999996</c:v>
                </c:pt>
                <c:pt idx="741">
                  <c:v>80.202529999999996</c:v>
                </c:pt>
                <c:pt idx="742">
                  <c:v>78.423270000000002</c:v>
                </c:pt>
                <c:pt idx="743">
                  <c:v>75.917010000000005</c:v>
                </c:pt>
                <c:pt idx="744">
                  <c:v>72.469279999999998</c:v>
                </c:pt>
                <c:pt idx="745">
                  <c:v>68.455590000000001</c:v>
                </c:pt>
                <c:pt idx="746">
                  <c:v>64.226129999999998</c:v>
                </c:pt>
                <c:pt idx="747">
                  <c:v>59.621810000000004</c:v>
                </c:pt>
                <c:pt idx="748">
                  <c:v>54.966740000000001</c:v>
                </c:pt>
                <c:pt idx="749">
                  <c:v>50.450299999999999</c:v>
                </c:pt>
                <c:pt idx="750">
                  <c:v>45.682609999999997</c:v>
                </c:pt>
                <c:pt idx="751">
                  <c:v>40.744129999999998</c:v>
                </c:pt>
                <c:pt idx="752">
                  <c:v>35.81588</c:v>
                </c:pt>
                <c:pt idx="753">
                  <c:v>30.525220000000001</c:v>
                </c:pt>
                <c:pt idx="754">
                  <c:v>24.951540000000001</c:v>
                </c:pt>
                <c:pt idx="755">
                  <c:v>19.757210000000001</c:v>
                </c:pt>
                <c:pt idx="756">
                  <c:v>14.748659999999999</c:v>
                </c:pt>
                <c:pt idx="757">
                  <c:v>10.35554</c:v>
                </c:pt>
                <c:pt idx="758">
                  <c:v>7.0788000000000002</c:v>
                </c:pt>
                <c:pt idx="759">
                  <c:v>4.6811499999999997</c:v>
                </c:pt>
                <c:pt idx="760">
                  <c:v>3.04379</c:v>
                </c:pt>
                <c:pt idx="761">
                  <c:v>2.0290400000000002</c:v>
                </c:pt>
                <c:pt idx="762">
                  <c:v>1.4173199999999999</c:v>
                </c:pt>
                <c:pt idx="763">
                  <c:v>1.0144</c:v>
                </c:pt>
                <c:pt idx="764">
                  <c:v>0.76644999999999996</c:v>
                </c:pt>
                <c:pt idx="765">
                  <c:v>0.60292999999999997</c:v>
                </c:pt>
                <c:pt idx="766">
                  <c:v>0.48226999999999998</c:v>
                </c:pt>
                <c:pt idx="767">
                  <c:v>0.39104</c:v>
                </c:pt>
                <c:pt idx="768">
                  <c:v>0.32246000000000002</c:v>
                </c:pt>
                <c:pt idx="769">
                  <c:v>0.26568000000000003</c:v>
                </c:pt>
                <c:pt idx="770">
                  <c:v>0.22331000000000001</c:v>
                </c:pt>
                <c:pt idx="771">
                  <c:v>0.20505000000000001</c:v>
                </c:pt>
                <c:pt idx="772">
                  <c:v>0.2069</c:v>
                </c:pt>
                <c:pt idx="773">
                  <c:v>0.23038</c:v>
                </c:pt>
                <c:pt idx="774">
                  <c:v>0.26828000000000002</c:v>
                </c:pt>
                <c:pt idx="775">
                  <c:v>0.30479000000000001</c:v>
                </c:pt>
                <c:pt idx="776">
                  <c:v>0.33128000000000002</c:v>
                </c:pt>
                <c:pt idx="777">
                  <c:v>0.34638999999999998</c:v>
                </c:pt>
                <c:pt idx="778">
                  <c:v>0.34838999999999998</c:v>
                </c:pt>
                <c:pt idx="779">
                  <c:v>0.34611999999999998</c:v>
                </c:pt>
                <c:pt idx="780">
                  <c:v>0.34255999999999998</c:v>
                </c:pt>
                <c:pt idx="781">
                  <c:v>0.33838000000000001</c:v>
                </c:pt>
                <c:pt idx="782">
                  <c:v>0.33248</c:v>
                </c:pt>
                <c:pt idx="783">
                  <c:v>0.33034000000000002</c:v>
                </c:pt>
                <c:pt idx="784">
                  <c:v>0.32802999999999999</c:v>
                </c:pt>
                <c:pt idx="785">
                  <c:v>0.3271</c:v>
                </c:pt>
                <c:pt idx="786">
                  <c:v>0.32695000000000002</c:v>
                </c:pt>
                <c:pt idx="787">
                  <c:v>0.31992999999999999</c:v>
                </c:pt>
                <c:pt idx="788">
                  <c:v>0.29848999999999998</c:v>
                </c:pt>
                <c:pt idx="789">
                  <c:v>0.25829999999999997</c:v>
                </c:pt>
                <c:pt idx="790">
                  <c:v>0.20658000000000001</c:v>
                </c:pt>
                <c:pt idx="791">
                  <c:v>0.14066000000000001</c:v>
                </c:pt>
                <c:pt idx="792">
                  <c:v>8.4610000000000005E-2</c:v>
                </c:pt>
                <c:pt idx="793">
                  <c:v>4.4170000000000001E-2</c:v>
                </c:pt>
                <c:pt idx="794">
                  <c:v>1.9970000000000002E-2</c:v>
                </c:pt>
                <c:pt idx="795">
                  <c:v>1.0019999999999999E-2</c:v>
                </c:pt>
                <c:pt idx="796">
                  <c:v>8.0800000000000004E-3</c:v>
                </c:pt>
                <c:pt idx="797">
                  <c:v>7.77E-3</c:v>
                </c:pt>
                <c:pt idx="798">
                  <c:v>7.3499999999999998E-3</c:v>
                </c:pt>
                <c:pt idx="799">
                  <c:v>7.1799999999999998E-3</c:v>
                </c:pt>
                <c:pt idx="800">
                  <c:v>1.5200000000000001E-3</c:v>
                </c:pt>
                <c:pt idx="801">
                  <c:v>6.6499999999999997E-3</c:v>
                </c:pt>
                <c:pt idx="802">
                  <c:v>3.3700000000000002E-3</c:v>
                </c:pt>
                <c:pt idx="803" formatCode="0.00E+00">
                  <c:v>1.2853100000000001E-4</c:v>
                </c:pt>
                <c:pt idx="804">
                  <c:v>7.0200000000000002E-3</c:v>
                </c:pt>
                <c:pt idx="805">
                  <c:v>6.5700000000000003E-3</c:v>
                </c:pt>
                <c:pt idx="806">
                  <c:v>3.9399999999999999E-3</c:v>
                </c:pt>
                <c:pt idx="807">
                  <c:v>1.98E-3</c:v>
                </c:pt>
                <c:pt idx="808">
                  <c:v>2.5300000000000001E-3</c:v>
                </c:pt>
                <c:pt idx="809">
                  <c:v>8.94E-3</c:v>
                </c:pt>
                <c:pt idx="810">
                  <c:v>5.7499999999999999E-3</c:v>
                </c:pt>
                <c:pt idx="811">
                  <c:v>1.0499999999999999E-3</c:v>
                </c:pt>
                <c:pt idx="812">
                  <c:v>1.4499999999999999E-3</c:v>
                </c:pt>
                <c:pt idx="813">
                  <c:v>6.1199999999999996E-3</c:v>
                </c:pt>
                <c:pt idx="814">
                  <c:v>1.67E-3</c:v>
                </c:pt>
                <c:pt idx="815">
                  <c:v>4.9699999999999996E-3</c:v>
                </c:pt>
                <c:pt idx="816" formatCode="0.00E+00">
                  <c:v>4.0596099999999998E-4</c:v>
                </c:pt>
                <c:pt idx="817" formatCode="0.00E+00">
                  <c:v>4.8194399999999999E-4</c:v>
                </c:pt>
                <c:pt idx="818">
                  <c:v>4.6699999999999997E-3</c:v>
                </c:pt>
                <c:pt idx="819">
                  <c:v>1.99E-3</c:v>
                </c:pt>
                <c:pt idx="820" formatCode="0.00E+00">
                  <c:v>8.65579E-4</c:v>
                </c:pt>
                <c:pt idx="821">
                  <c:v>3.5799999999999998E-3</c:v>
                </c:pt>
                <c:pt idx="822">
                  <c:v>1.66E-3</c:v>
                </c:pt>
                <c:pt idx="823" formatCode="0.00E+00">
                  <c:v>6.3124700000000004E-4</c:v>
                </c:pt>
                <c:pt idx="824">
                  <c:v>1.8400000000000001E-3</c:v>
                </c:pt>
                <c:pt idx="825" formatCode="0.00E+00">
                  <c:v>6.4300700000000002E-4</c:v>
                </c:pt>
                <c:pt idx="826" formatCode="0.00E+00">
                  <c:v>8.4138799999999999E-4</c:v>
                </c:pt>
                <c:pt idx="827">
                  <c:v>2.63E-3</c:v>
                </c:pt>
                <c:pt idx="828">
                  <c:v>2.7100000000000002E-3</c:v>
                </c:pt>
                <c:pt idx="829">
                  <c:v>4.5700000000000003E-3</c:v>
                </c:pt>
                <c:pt idx="830">
                  <c:v>2.15E-3</c:v>
                </c:pt>
                <c:pt idx="831">
                  <c:v>3.9199999999999999E-3</c:v>
                </c:pt>
                <c:pt idx="832">
                  <c:v>6.3E-3</c:v>
                </c:pt>
                <c:pt idx="833">
                  <c:v>2.6800000000000001E-3</c:v>
                </c:pt>
                <c:pt idx="834">
                  <c:v>2.96E-3</c:v>
                </c:pt>
                <c:pt idx="835">
                  <c:v>3.1199999999999999E-3</c:v>
                </c:pt>
                <c:pt idx="836" formatCode="0.00E+00">
                  <c:v>8.3734100000000002E-4</c:v>
                </c:pt>
                <c:pt idx="837">
                  <c:v>3.14E-3</c:v>
                </c:pt>
                <c:pt idx="838">
                  <c:v>5.7600000000000004E-3</c:v>
                </c:pt>
                <c:pt idx="839">
                  <c:v>1.7799999999999999E-3</c:v>
                </c:pt>
                <c:pt idx="840" formatCode="0.00E+00">
                  <c:v>3.8455E-4</c:v>
                </c:pt>
                <c:pt idx="841">
                  <c:v>4.8399999999999997E-3</c:v>
                </c:pt>
                <c:pt idx="842">
                  <c:v>5.5199999999999997E-3</c:v>
                </c:pt>
                <c:pt idx="843">
                  <c:v>7.6400000000000001E-3</c:v>
                </c:pt>
                <c:pt idx="844">
                  <c:v>2.2100000000000002E-3</c:v>
                </c:pt>
                <c:pt idx="845">
                  <c:v>3.6800000000000001E-3</c:v>
                </c:pt>
                <c:pt idx="846">
                  <c:v>7.4000000000000003E-3</c:v>
                </c:pt>
                <c:pt idx="847">
                  <c:v>4.0000000000000001E-3</c:v>
                </c:pt>
                <c:pt idx="848">
                  <c:v>2.7699999999999999E-3</c:v>
                </c:pt>
                <c:pt idx="849">
                  <c:v>2.2699999999999999E-3</c:v>
                </c:pt>
                <c:pt idx="850" formatCode="0.00E+00">
                  <c:v>8.4113299999999998E-4</c:v>
                </c:pt>
                <c:pt idx="851">
                  <c:v>4.7800000000000004E-3</c:v>
                </c:pt>
                <c:pt idx="852">
                  <c:v>1.74E-3</c:v>
                </c:pt>
                <c:pt idx="853">
                  <c:v>4.3600000000000002E-3</c:v>
                </c:pt>
                <c:pt idx="854">
                  <c:v>5.5100000000000001E-3</c:v>
                </c:pt>
                <c:pt idx="855">
                  <c:v>8.1200000000000005E-3</c:v>
                </c:pt>
                <c:pt idx="856" formatCode="0.00E+00">
                  <c:v>5.0956700000000005E-4</c:v>
                </c:pt>
                <c:pt idx="857">
                  <c:v>1.5399999999999999E-3</c:v>
                </c:pt>
                <c:pt idx="858">
                  <c:v>1.7799999999999999E-3</c:v>
                </c:pt>
                <c:pt idx="859">
                  <c:v>5.96E-3</c:v>
                </c:pt>
                <c:pt idx="860">
                  <c:v>5.9899999999999997E-3</c:v>
                </c:pt>
                <c:pt idx="861" formatCode="0.00E+00">
                  <c:v>3.3635799999999998E-4</c:v>
                </c:pt>
                <c:pt idx="862">
                  <c:v>1.4599999999999999E-3</c:v>
                </c:pt>
                <c:pt idx="863">
                  <c:v>1.0160000000000001E-2</c:v>
                </c:pt>
                <c:pt idx="864">
                  <c:v>4.2599999999999999E-3</c:v>
                </c:pt>
                <c:pt idx="865">
                  <c:v>3.3300000000000001E-3</c:v>
                </c:pt>
                <c:pt idx="866">
                  <c:v>3.1700000000000001E-3</c:v>
                </c:pt>
                <c:pt idx="867">
                  <c:v>5.13E-3</c:v>
                </c:pt>
                <c:pt idx="868">
                  <c:v>4.6499999999999996E-3</c:v>
                </c:pt>
                <c:pt idx="869" formatCode="0.00E+00">
                  <c:v>8.1144500000000005E-4</c:v>
                </c:pt>
                <c:pt idx="870">
                  <c:v>1.56E-3</c:v>
                </c:pt>
                <c:pt idx="871">
                  <c:v>6.6100000000000004E-3</c:v>
                </c:pt>
                <c:pt idx="872">
                  <c:v>5.1999999999999998E-3</c:v>
                </c:pt>
                <c:pt idx="873">
                  <c:v>2.7000000000000001E-3</c:v>
                </c:pt>
                <c:pt idx="874">
                  <c:v>3.8500000000000001E-3</c:v>
                </c:pt>
                <c:pt idx="875" formatCode="0.00E+00">
                  <c:v>7.3679300000000002E-4</c:v>
                </c:pt>
                <c:pt idx="876">
                  <c:v>1.077E-2</c:v>
                </c:pt>
                <c:pt idx="877">
                  <c:v>1.3600000000000001E-3</c:v>
                </c:pt>
                <c:pt idx="878">
                  <c:v>2.8900000000000002E-3</c:v>
                </c:pt>
                <c:pt idx="879">
                  <c:v>6.7499999999999999E-3</c:v>
                </c:pt>
                <c:pt idx="880">
                  <c:v>1.72E-3</c:v>
                </c:pt>
                <c:pt idx="881">
                  <c:v>4.9300000000000004E-3</c:v>
                </c:pt>
                <c:pt idx="882">
                  <c:v>1.2099999999999999E-3</c:v>
                </c:pt>
                <c:pt idx="883" formatCode="0.00E+00">
                  <c:v>7.2393299999999996E-4</c:v>
                </c:pt>
                <c:pt idx="884" formatCode="0.00E+00">
                  <c:v>6.7381500000000003E-4</c:v>
                </c:pt>
                <c:pt idx="885">
                  <c:v>4.5799999999999999E-3</c:v>
                </c:pt>
                <c:pt idx="886">
                  <c:v>2.2899999999999999E-3</c:v>
                </c:pt>
                <c:pt idx="887" formatCode="0.00E+00">
                  <c:v>6.5863799999999996E-6</c:v>
                </c:pt>
                <c:pt idx="888" formatCode="0.00E+00">
                  <c:v>6.1364600000000003E-4</c:v>
                </c:pt>
                <c:pt idx="889">
                  <c:v>8.5100000000000002E-3</c:v>
                </c:pt>
                <c:pt idx="890">
                  <c:v>1.3600000000000001E-3</c:v>
                </c:pt>
                <c:pt idx="891">
                  <c:v>5.1900000000000002E-3</c:v>
                </c:pt>
                <c:pt idx="892">
                  <c:v>5.7099999999999998E-3</c:v>
                </c:pt>
                <c:pt idx="893" formatCode="0.00E+00">
                  <c:v>1.1319600000000001E-4</c:v>
                </c:pt>
                <c:pt idx="894" formatCode="0.00E+00">
                  <c:v>4.20918E-4</c:v>
                </c:pt>
                <c:pt idx="895">
                  <c:v>1.2600000000000001E-3</c:v>
                </c:pt>
                <c:pt idx="896">
                  <c:v>2.7000000000000001E-3</c:v>
                </c:pt>
                <c:pt idx="897">
                  <c:v>1.1900000000000001E-3</c:v>
                </c:pt>
                <c:pt idx="898" formatCode="0.00E+00">
                  <c:v>9.5294900000000003E-4</c:v>
                </c:pt>
                <c:pt idx="899">
                  <c:v>3.98E-3</c:v>
                </c:pt>
                <c:pt idx="900" formatCode="0.00E+00">
                  <c:v>6.6227699999999996E-4</c:v>
                </c:pt>
                <c:pt idx="901">
                  <c:v>4.2599999999999999E-3</c:v>
                </c:pt>
                <c:pt idx="902" formatCode="0.00E+00">
                  <c:v>3.5512299999999999E-4</c:v>
                </c:pt>
                <c:pt idx="903">
                  <c:v>3.9300000000000003E-3</c:v>
                </c:pt>
                <c:pt idx="904">
                  <c:v>4.2100000000000002E-3</c:v>
                </c:pt>
                <c:pt idx="905" formatCode="0.00E+00">
                  <c:v>2.9995199999999998E-4</c:v>
                </c:pt>
                <c:pt idx="906">
                  <c:v>3.6800000000000001E-3</c:v>
                </c:pt>
                <c:pt idx="907">
                  <c:v>3.6800000000000001E-3</c:v>
                </c:pt>
                <c:pt idx="908">
                  <c:v>3.9699999999999996E-3</c:v>
                </c:pt>
                <c:pt idx="909">
                  <c:v>3.2499999999999999E-3</c:v>
                </c:pt>
                <c:pt idx="910">
                  <c:v>4.6100000000000004E-3</c:v>
                </c:pt>
                <c:pt idx="911" formatCode="0.00E+00">
                  <c:v>4.6982000000000002E-4</c:v>
                </c:pt>
                <c:pt idx="912">
                  <c:v>2.5600000000000002E-3</c:v>
                </c:pt>
                <c:pt idx="913">
                  <c:v>3.2399999999999998E-3</c:v>
                </c:pt>
                <c:pt idx="914">
                  <c:v>2.0300000000000001E-3</c:v>
                </c:pt>
                <c:pt idx="915">
                  <c:v>2.8700000000000002E-3</c:v>
                </c:pt>
                <c:pt idx="916">
                  <c:v>2.3500000000000001E-3</c:v>
                </c:pt>
                <c:pt idx="917" formatCode="0.00E+00">
                  <c:v>6.2706100000000005E-4</c:v>
                </c:pt>
                <c:pt idx="918">
                  <c:v>1.09E-3</c:v>
                </c:pt>
                <c:pt idx="919">
                  <c:v>6.2599999999999999E-3</c:v>
                </c:pt>
                <c:pt idx="920">
                  <c:v>1.5499999999999999E-3</c:v>
                </c:pt>
                <c:pt idx="921">
                  <c:v>3.8500000000000001E-3</c:v>
                </c:pt>
                <c:pt idx="922">
                  <c:v>4.0800000000000003E-3</c:v>
                </c:pt>
                <c:pt idx="923" formatCode="0.00E+00">
                  <c:v>9.3657600000000005E-4</c:v>
                </c:pt>
                <c:pt idx="924">
                  <c:v>1.5399999999999999E-3</c:v>
                </c:pt>
                <c:pt idx="925">
                  <c:v>2.8500000000000001E-3</c:v>
                </c:pt>
                <c:pt idx="926" formatCode="0.00E+00">
                  <c:v>5.5082700000000004E-4</c:v>
                </c:pt>
                <c:pt idx="927">
                  <c:v>2.47E-3</c:v>
                </c:pt>
                <c:pt idx="928" formatCode="0.00E+00">
                  <c:v>9.5221900000000003E-4</c:v>
                </c:pt>
                <c:pt idx="929">
                  <c:v>3.7499999999999999E-3</c:v>
                </c:pt>
                <c:pt idx="930">
                  <c:v>2.4599999999999999E-3</c:v>
                </c:pt>
                <c:pt idx="931">
                  <c:v>2.64E-3</c:v>
                </c:pt>
                <c:pt idx="932" formatCode="0.00E+00">
                  <c:v>6.7149500000000003E-4</c:v>
                </c:pt>
                <c:pt idx="933" formatCode="0.00E+00">
                  <c:v>2.5316500000000002E-4</c:v>
                </c:pt>
                <c:pt idx="934">
                  <c:v>2.32E-3</c:v>
                </c:pt>
                <c:pt idx="935">
                  <c:v>3.98E-3</c:v>
                </c:pt>
                <c:pt idx="936">
                  <c:v>4.7800000000000004E-3</c:v>
                </c:pt>
                <c:pt idx="937">
                  <c:v>2.5300000000000001E-3</c:v>
                </c:pt>
                <c:pt idx="938" formatCode="0.00E+00">
                  <c:v>7.9167899999999999E-4</c:v>
                </c:pt>
                <c:pt idx="939">
                  <c:v>6.0099999999999997E-3</c:v>
                </c:pt>
                <c:pt idx="940" formatCode="0.00E+00">
                  <c:v>5.0925000000000005E-4</c:v>
                </c:pt>
                <c:pt idx="941">
                  <c:v>4.3499999999999997E-3</c:v>
                </c:pt>
                <c:pt idx="942">
                  <c:v>3.5699999999999998E-3</c:v>
                </c:pt>
                <c:pt idx="943">
                  <c:v>2.64E-3</c:v>
                </c:pt>
                <c:pt idx="944">
                  <c:v>7.9000000000000008E-3</c:v>
                </c:pt>
                <c:pt idx="945">
                  <c:v>2.2000000000000001E-3</c:v>
                </c:pt>
                <c:pt idx="946" formatCode="0.00E+00">
                  <c:v>9.73557E-4</c:v>
                </c:pt>
                <c:pt idx="947">
                  <c:v>3.9199999999999999E-3</c:v>
                </c:pt>
                <c:pt idx="948">
                  <c:v>6.6E-3</c:v>
                </c:pt>
                <c:pt idx="949" formatCode="0.00E+00">
                  <c:v>6.92371E-4</c:v>
                </c:pt>
                <c:pt idx="950">
                  <c:v>3.6600000000000001E-3</c:v>
                </c:pt>
                <c:pt idx="951" formatCode="0.00E+00">
                  <c:v>3.5353099999999997E-4</c:v>
                </c:pt>
                <c:pt idx="952">
                  <c:v>5.7999999999999996E-3</c:v>
                </c:pt>
                <c:pt idx="953">
                  <c:v>5.96E-3</c:v>
                </c:pt>
                <c:pt idx="954">
                  <c:v>3.8600000000000001E-3</c:v>
                </c:pt>
                <c:pt idx="955">
                  <c:v>2.0300000000000001E-3</c:v>
                </c:pt>
                <c:pt idx="956" formatCode="0.00E+00">
                  <c:v>5.3823300000000005E-4</c:v>
                </c:pt>
                <c:pt idx="957">
                  <c:v>4.6800000000000001E-3</c:v>
                </c:pt>
                <c:pt idx="958">
                  <c:v>3.3600000000000001E-3</c:v>
                </c:pt>
                <c:pt idx="959">
                  <c:v>3.5899999999999999E-3</c:v>
                </c:pt>
                <c:pt idx="960">
                  <c:v>4.8900000000000002E-3</c:v>
                </c:pt>
                <c:pt idx="961">
                  <c:v>2.0300000000000001E-3</c:v>
                </c:pt>
                <c:pt idx="962">
                  <c:v>3.4299999999999999E-3</c:v>
                </c:pt>
                <c:pt idx="963">
                  <c:v>3.0300000000000001E-3</c:v>
                </c:pt>
                <c:pt idx="964">
                  <c:v>8.2500000000000004E-3</c:v>
                </c:pt>
                <c:pt idx="965">
                  <c:v>1.8799999999999999E-3</c:v>
                </c:pt>
                <c:pt idx="966">
                  <c:v>1.9499999999999999E-3</c:v>
                </c:pt>
                <c:pt idx="967">
                  <c:v>1.8400000000000001E-3</c:v>
                </c:pt>
                <c:pt idx="968" formatCode="0.00E+00">
                  <c:v>3.9961199999999998E-4</c:v>
                </c:pt>
                <c:pt idx="969">
                  <c:v>3.5100000000000001E-3</c:v>
                </c:pt>
                <c:pt idx="970">
                  <c:v>2.0200000000000001E-3</c:v>
                </c:pt>
                <c:pt idx="971">
                  <c:v>1.6000000000000001E-3</c:v>
                </c:pt>
                <c:pt idx="972">
                  <c:v>1.9599999999999999E-3</c:v>
                </c:pt>
                <c:pt idx="973">
                  <c:v>3.82E-3</c:v>
                </c:pt>
                <c:pt idx="974" formatCode="0.00E+00">
                  <c:v>7.8167600000000003E-4</c:v>
                </c:pt>
                <c:pt idx="975" formatCode="0.00E+00">
                  <c:v>6.7916700000000005E-4</c:v>
                </c:pt>
                <c:pt idx="976">
                  <c:v>2.2300000000000002E-3</c:v>
                </c:pt>
                <c:pt idx="977">
                  <c:v>2.5500000000000002E-3</c:v>
                </c:pt>
                <c:pt idx="978">
                  <c:v>3.0300000000000001E-3</c:v>
                </c:pt>
                <c:pt idx="979">
                  <c:v>2.7699999999999999E-3</c:v>
                </c:pt>
                <c:pt idx="980">
                  <c:v>2.49E-3</c:v>
                </c:pt>
                <c:pt idx="981" formatCode="0.00E+00">
                  <c:v>8.7137399999999996E-4</c:v>
                </c:pt>
                <c:pt idx="982">
                  <c:v>5.7999999999999996E-3</c:v>
                </c:pt>
                <c:pt idx="983">
                  <c:v>1.97E-3</c:v>
                </c:pt>
                <c:pt idx="984">
                  <c:v>1.08E-3</c:v>
                </c:pt>
                <c:pt idx="985">
                  <c:v>5.1000000000000004E-3</c:v>
                </c:pt>
                <c:pt idx="986" formatCode="0.00E+00">
                  <c:v>1.9610999999999999E-4</c:v>
                </c:pt>
                <c:pt idx="987">
                  <c:v>2.4099999999999998E-3</c:v>
                </c:pt>
                <c:pt idx="988">
                  <c:v>2.0899999999999998E-3</c:v>
                </c:pt>
                <c:pt idx="989">
                  <c:v>3.82E-3</c:v>
                </c:pt>
                <c:pt idx="990">
                  <c:v>5.3299999999999997E-3</c:v>
                </c:pt>
                <c:pt idx="991" formatCode="0.00E+00">
                  <c:v>2.33E-3</c:v>
                </c:pt>
                <c:pt idx="992">
                  <c:v>3.7299999999999998E-3</c:v>
                </c:pt>
                <c:pt idx="993">
                  <c:v>2.2399999999999998E-3</c:v>
                </c:pt>
                <c:pt idx="994">
                  <c:v>3.5100000000000001E-3</c:v>
                </c:pt>
                <c:pt idx="995" formatCode="0.00E+00">
                  <c:v>4.9484599999999996E-4</c:v>
                </c:pt>
                <c:pt idx="996" formatCode="0.00E+00">
                  <c:v>4.77314E-4</c:v>
                </c:pt>
                <c:pt idx="997">
                  <c:v>7.7999999999999996E-3</c:v>
                </c:pt>
                <c:pt idx="998">
                  <c:v>1.48E-3</c:v>
                </c:pt>
                <c:pt idx="999">
                  <c:v>1.5100000000000001E-3</c:v>
                </c:pt>
                <c:pt idx="1000" formatCode="0.00E+00">
                  <c:v>3.29267E-4</c:v>
                </c:pt>
                <c:pt idx="1001" formatCode="0.00E+00">
                  <c:v>8.9885099999999999E-4</c:v>
                </c:pt>
                <c:pt idx="1002">
                  <c:v>3.9300000000000003E-3</c:v>
                </c:pt>
                <c:pt idx="1003">
                  <c:v>7.0600000000000003E-3</c:v>
                </c:pt>
                <c:pt idx="1004">
                  <c:v>2.3700000000000001E-3</c:v>
                </c:pt>
                <c:pt idx="1005" formatCode="0.00E+00">
                  <c:v>5.9451299999999996E-4</c:v>
                </c:pt>
                <c:pt idx="1006" formatCode="0.00E+00">
                  <c:v>4.90345E-4</c:v>
                </c:pt>
                <c:pt idx="1007">
                  <c:v>4.7000000000000002E-3</c:v>
                </c:pt>
                <c:pt idx="1008" formatCode="0.00E+00">
                  <c:v>7.9807700000000001E-4</c:v>
                </c:pt>
                <c:pt idx="1009" formatCode="0.00E+00">
                  <c:v>5.0989899999999996E-4</c:v>
                </c:pt>
                <c:pt idx="1010">
                  <c:v>2.3500000000000001E-3</c:v>
                </c:pt>
                <c:pt idx="1011" formatCode="0.00E+00">
                  <c:v>7.2436199999999999E-4</c:v>
                </c:pt>
                <c:pt idx="1012">
                  <c:v>4.2300000000000003E-3</c:v>
                </c:pt>
                <c:pt idx="1013">
                  <c:v>8.4499999999999992E-3</c:v>
                </c:pt>
                <c:pt idx="1014">
                  <c:v>4.1200000000000004E-3</c:v>
                </c:pt>
                <c:pt idx="1015">
                  <c:v>2.0300000000000001E-3</c:v>
                </c:pt>
                <c:pt idx="1016">
                  <c:v>3.0500000000000002E-3</c:v>
                </c:pt>
                <c:pt idx="1017" formatCode="0.00E+00">
                  <c:v>5.22165E-4</c:v>
                </c:pt>
                <c:pt idx="1018">
                  <c:v>3.7799999999999999E-3</c:v>
                </c:pt>
                <c:pt idx="1019">
                  <c:v>3.7699999999999999E-3</c:v>
                </c:pt>
                <c:pt idx="1020">
                  <c:v>2.33E-3</c:v>
                </c:pt>
                <c:pt idx="1021">
                  <c:v>2.3700000000000001E-3</c:v>
                </c:pt>
                <c:pt idx="1022">
                  <c:v>4.47E-3</c:v>
                </c:pt>
                <c:pt idx="1023">
                  <c:v>3.0400000000000002E-3</c:v>
                </c:pt>
                <c:pt idx="1024">
                  <c:v>2.5000000000000001E-3</c:v>
                </c:pt>
                <c:pt idx="1025">
                  <c:v>2.8999999999999998E-3</c:v>
                </c:pt>
                <c:pt idx="1026">
                  <c:v>2.8E-3</c:v>
                </c:pt>
                <c:pt idx="1027" formatCode="0.00E+00">
                  <c:v>4.6712199999999999E-4</c:v>
                </c:pt>
                <c:pt idx="1028">
                  <c:v>4.2700000000000004E-3</c:v>
                </c:pt>
                <c:pt idx="1029">
                  <c:v>3.0799999999999998E-3</c:v>
                </c:pt>
                <c:pt idx="1030">
                  <c:v>1.33E-3</c:v>
                </c:pt>
                <c:pt idx="1031">
                  <c:v>7.5500000000000003E-3</c:v>
                </c:pt>
                <c:pt idx="1032" formatCode="0.00E+00">
                  <c:v>6.3254900000000005E-4</c:v>
                </c:pt>
                <c:pt idx="1033" formatCode="0.00E+00">
                  <c:v>1.9676900000000001E-4</c:v>
                </c:pt>
                <c:pt idx="1034">
                  <c:v>4.4200000000000003E-3</c:v>
                </c:pt>
                <c:pt idx="1035">
                  <c:v>3.4099999999999998E-3</c:v>
                </c:pt>
                <c:pt idx="1036">
                  <c:v>4.8700000000000002E-3</c:v>
                </c:pt>
                <c:pt idx="1037">
                  <c:v>1.2099999999999999E-3</c:v>
                </c:pt>
                <c:pt idx="1038">
                  <c:v>7.3299999999999997E-3</c:v>
                </c:pt>
                <c:pt idx="1039" formatCode="0.00E+00">
                  <c:v>7.5545099999999997E-4</c:v>
                </c:pt>
                <c:pt idx="1040">
                  <c:v>3.29E-3</c:v>
                </c:pt>
                <c:pt idx="1041">
                  <c:v>1.7600000000000001E-3</c:v>
                </c:pt>
                <c:pt idx="1042">
                  <c:v>1.9300000000000001E-3</c:v>
                </c:pt>
                <c:pt idx="1043">
                  <c:v>1.3699999999999999E-3</c:v>
                </c:pt>
                <c:pt idx="1044">
                  <c:v>1.5299999999999999E-3</c:v>
                </c:pt>
                <c:pt idx="1045">
                  <c:v>6.5500000000000003E-3</c:v>
                </c:pt>
                <c:pt idx="1046">
                  <c:v>1.2600000000000001E-3</c:v>
                </c:pt>
                <c:pt idx="1047">
                  <c:v>2.6800000000000001E-3</c:v>
                </c:pt>
                <c:pt idx="1048" formatCode="0.00E+00">
                  <c:v>4.3545500000000001E-4</c:v>
                </c:pt>
                <c:pt idx="1049">
                  <c:v>3.9899999999999996E-3</c:v>
                </c:pt>
                <c:pt idx="1050">
                  <c:v>1.2800000000000001E-3</c:v>
                </c:pt>
                <c:pt idx="1051">
                  <c:v>1.57E-3</c:v>
                </c:pt>
                <c:pt idx="1052" formatCode="0.00E+00">
                  <c:v>6.03777E-4</c:v>
                </c:pt>
                <c:pt idx="1053">
                  <c:v>5.7600000000000004E-3</c:v>
                </c:pt>
                <c:pt idx="1054">
                  <c:v>9.7599999999999996E-3</c:v>
                </c:pt>
                <c:pt idx="1055">
                  <c:v>3.1800000000000001E-3</c:v>
                </c:pt>
                <c:pt idx="1056">
                  <c:v>3.1199999999999999E-3</c:v>
                </c:pt>
                <c:pt idx="1057">
                  <c:v>3.5999999999999999E-3</c:v>
                </c:pt>
                <c:pt idx="1058">
                  <c:v>2.4599999999999999E-3</c:v>
                </c:pt>
                <c:pt idx="1059">
                  <c:v>4.3E-3</c:v>
                </c:pt>
                <c:pt idx="1060">
                  <c:v>1.98E-3</c:v>
                </c:pt>
                <c:pt idx="1061">
                  <c:v>3.2699999999999999E-3</c:v>
                </c:pt>
                <c:pt idx="1062" formatCode="0.00E+00">
                  <c:v>9.5458700000000001E-4</c:v>
                </c:pt>
                <c:pt idx="1063">
                  <c:v>1.01E-3</c:v>
                </c:pt>
                <c:pt idx="1064">
                  <c:v>1.1199999999999999E-3</c:v>
                </c:pt>
                <c:pt idx="1065">
                  <c:v>2.7599999999999999E-3</c:v>
                </c:pt>
                <c:pt idx="1066">
                  <c:v>4.6299999999999996E-3</c:v>
                </c:pt>
                <c:pt idx="1067">
                  <c:v>1.83E-3</c:v>
                </c:pt>
                <c:pt idx="1068" formatCode="0.00E+00">
                  <c:v>4.2364900000000001E-4</c:v>
                </c:pt>
                <c:pt idx="1069">
                  <c:v>1.7700000000000001E-3</c:v>
                </c:pt>
                <c:pt idx="1070">
                  <c:v>2.3400000000000001E-3</c:v>
                </c:pt>
                <c:pt idx="1071" formatCode="0.00E+00">
                  <c:v>6.0381999999999999E-5</c:v>
                </c:pt>
                <c:pt idx="1072">
                  <c:v>1.2600000000000001E-3</c:v>
                </c:pt>
                <c:pt idx="1073" formatCode="0.00E+00">
                  <c:v>3.9245399999999998E-4</c:v>
                </c:pt>
                <c:pt idx="1074">
                  <c:v>6.1500000000000001E-3</c:v>
                </c:pt>
                <c:pt idx="1075">
                  <c:v>1.6000000000000001E-3</c:v>
                </c:pt>
                <c:pt idx="1076" formatCode="0.00E+00">
                  <c:v>1.9225E-5</c:v>
                </c:pt>
                <c:pt idx="1077">
                  <c:v>2.7799999999999999E-3</c:v>
                </c:pt>
                <c:pt idx="1078">
                  <c:v>6.6899999999999998E-3</c:v>
                </c:pt>
                <c:pt idx="1079">
                  <c:v>4.5300000000000002E-3</c:v>
                </c:pt>
                <c:pt idx="1080">
                  <c:v>2.66E-3</c:v>
                </c:pt>
                <c:pt idx="1081">
                  <c:v>4.3499999999999997E-3</c:v>
                </c:pt>
                <c:pt idx="1082">
                  <c:v>5.3299999999999997E-3</c:v>
                </c:pt>
                <c:pt idx="1083">
                  <c:v>4.0699999999999998E-3</c:v>
                </c:pt>
                <c:pt idx="1084">
                  <c:v>3.3999999999999998E-3</c:v>
                </c:pt>
                <c:pt idx="1085" formatCode="0.00E+00">
                  <c:v>9.5521799999999997E-4</c:v>
                </c:pt>
                <c:pt idx="1086">
                  <c:v>3.7299999999999998E-3</c:v>
                </c:pt>
                <c:pt idx="1087">
                  <c:v>2.3900000000000002E-3</c:v>
                </c:pt>
                <c:pt idx="1088">
                  <c:v>4.64E-3</c:v>
                </c:pt>
                <c:pt idx="1089">
                  <c:v>2.81E-3</c:v>
                </c:pt>
                <c:pt idx="1090">
                  <c:v>1.9599999999999999E-3</c:v>
                </c:pt>
                <c:pt idx="1091">
                  <c:v>1.25E-3</c:v>
                </c:pt>
                <c:pt idx="1092">
                  <c:v>2.5300000000000001E-3</c:v>
                </c:pt>
                <c:pt idx="1093">
                  <c:v>4.7699999999999999E-3</c:v>
                </c:pt>
                <c:pt idx="1094">
                  <c:v>2.47E-3</c:v>
                </c:pt>
                <c:pt idx="1095">
                  <c:v>2.1900000000000001E-3</c:v>
                </c:pt>
                <c:pt idx="1096">
                  <c:v>3.98E-3</c:v>
                </c:pt>
                <c:pt idx="1097">
                  <c:v>6.2199999999999998E-3</c:v>
                </c:pt>
                <c:pt idx="1098">
                  <c:v>7.3000000000000001E-3</c:v>
                </c:pt>
                <c:pt idx="1099">
                  <c:v>1.0319999999999999E-2</c:v>
                </c:pt>
                <c:pt idx="1100">
                  <c:v>6.4799999999999996E-3</c:v>
                </c:pt>
                <c:pt idx="1101">
                  <c:v>5.3600000000000002E-3</c:v>
                </c:pt>
                <c:pt idx="1102">
                  <c:v>1.874E-2</c:v>
                </c:pt>
                <c:pt idx="1103">
                  <c:v>1.538E-2</c:v>
                </c:pt>
                <c:pt idx="1104">
                  <c:v>1.3299999999999999E-2</c:v>
                </c:pt>
                <c:pt idx="1105">
                  <c:v>2.307E-2</c:v>
                </c:pt>
                <c:pt idx="1106">
                  <c:v>2.1080000000000002E-2</c:v>
                </c:pt>
                <c:pt idx="1107">
                  <c:v>3.0169999999999999E-2</c:v>
                </c:pt>
                <c:pt idx="1108">
                  <c:v>2.7359999999999999E-2</c:v>
                </c:pt>
                <c:pt idx="1109">
                  <c:v>2.4340000000000001E-2</c:v>
                </c:pt>
                <c:pt idx="1110">
                  <c:v>3.0509999999999999E-2</c:v>
                </c:pt>
                <c:pt idx="1111">
                  <c:v>3.0949999999999998E-2</c:v>
                </c:pt>
                <c:pt idx="1112">
                  <c:v>2.904E-2</c:v>
                </c:pt>
                <c:pt idx="1113">
                  <c:v>3.4939999999999999E-2</c:v>
                </c:pt>
                <c:pt idx="1114">
                  <c:v>3.2009999999999997E-2</c:v>
                </c:pt>
                <c:pt idx="1115">
                  <c:v>2.8989999999999998E-2</c:v>
                </c:pt>
                <c:pt idx="1116">
                  <c:v>2.7490000000000001E-2</c:v>
                </c:pt>
                <c:pt idx="1117">
                  <c:v>2.7619999999999999E-2</c:v>
                </c:pt>
                <c:pt idx="1118">
                  <c:v>2.2270000000000002E-2</c:v>
                </c:pt>
                <c:pt idx="1119">
                  <c:v>1.7399999999999999E-2</c:v>
                </c:pt>
                <c:pt idx="1120">
                  <c:v>1.372E-2</c:v>
                </c:pt>
                <c:pt idx="1121">
                  <c:v>7.4799999999999997E-3</c:v>
                </c:pt>
                <c:pt idx="1122">
                  <c:v>8.2400000000000008E-3</c:v>
                </c:pt>
                <c:pt idx="1123">
                  <c:v>4.5199999999999997E-3</c:v>
                </c:pt>
                <c:pt idx="1124">
                  <c:v>1.4800000000000001E-2</c:v>
                </c:pt>
                <c:pt idx="1125">
                  <c:v>1.15E-2</c:v>
                </c:pt>
                <c:pt idx="1126">
                  <c:v>1.027E-2</c:v>
                </c:pt>
                <c:pt idx="1127">
                  <c:v>5.8500000000000002E-3</c:v>
                </c:pt>
                <c:pt idx="1128">
                  <c:v>1.6140000000000002E-2</c:v>
                </c:pt>
                <c:pt idx="1129">
                  <c:v>5.5300000000000002E-3</c:v>
                </c:pt>
                <c:pt idx="1130">
                  <c:v>6.0800000000000003E-3</c:v>
                </c:pt>
                <c:pt idx="1131">
                  <c:v>4.6299999999999996E-3</c:v>
                </c:pt>
                <c:pt idx="1132">
                  <c:v>6.6899999999999998E-3</c:v>
                </c:pt>
                <c:pt idx="1133">
                  <c:v>6.5199999999999998E-3</c:v>
                </c:pt>
                <c:pt idx="1134">
                  <c:v>6.3600000000000002E-3</c:v>
                </c:pt>
                <c:pt idx="1135">
                  <c:v>8.2000000000000007E-3</c:v>
                </c:pt>
                <c:pt idx="1136">
                  <c:v>4.3400000000000001E-3</c:v>
                </c:pt>
                <c:pt idx="1137">
                  <c:v>9.1199999999999996E-3</c:v>
                </c:pt>
                <c:pt idx="1138">
                  <c:v>7.1300000000000001E-3</c:v>
                </c:pt>
                <c:pt idx="1139" formatCode="0.00E+00">
                  <c:v>9.2141499999999997E-4</c:v>
                </c:pt>
                <c:pt idx="1140">
                  <c:v>2.8900000000000002E-3</c:v>
                </c:pt>
                <c:pt idx="1141" formatCode="0.00E+00">
                  <c:v>2.30425E-4</c:v>
                </c:pt>
                <c:pt idx="1142">
                  <c:v>4.7000000000000002E-3</c:v>
                </c:pt>
                <c:pt idx="1143">
                  <c:v>5.6299999999999996E-3</c:v>
                </c:pt>
                <c:pt idx="1144">
                  <c:v>9.0200000000000002E-3</c:v>
                </c:pt>
                <c:pt idx="1145">
                  <c:v>4.6699999999999997E-3</c:v>
                </c:pt>
                <c:pt idx="1146">
                  <c:v>9.3500000000000007E-3</c:v>
                </c:pt>
                <c:pt idx="1147">
                  <c:v>6.5500000000000003E-3</c:v>
                </c:pt>
                <c:pt idx="1148" formatCode="0.00E+00">
                  <c:v>4.8488600000000002E-4</c:v>
                </c:pt>
                <c:pt idx="1149">
                  <c:v>5.6800000000000002E-3</c:v>
                </c:pt>
                <c:pt idx="1150">
                  <c:v>4.1399999999999996E-3</c:v>
                </c:pt>
                <c:pt idx="1151">
                  <c:v>2.3500000000000001E-3</c:v>
                </c:pt>
                <c:pt idx="1152">
                  <c:v>6.77E-3</c:v>
                </c:pt>
                <c:pt idx="1153">
                  <c:v>5.2100000000000002E-3</c:v>
                </c:pt>
                <c:pt idx="1154" formatCode="0.00E+00">
                  <c:v>9.7999999999999997E-3</c:v>
                </c:pt>
                <c:pt idx="1155">
                  <c:v>5.5199999999999997E-3</c:v>
                </c:pt>
                <c:pt idx="1156">
                  <c:v>9.4999999999999998E-3</c:v>
                </c:pt>
                <c:pt idx="1157">
                  <c:v>8.6099999999999996E-3</c:v>
                </c:pt>
                <c:pt idx="1158">
                  <c:v>5.4999999999999997E-3</c:v>
                </c:pt>
                <c:pt idx="1159">
                  <c:v>4.2599999999999999E-3</c:v>
                </c:pt>
                <c:pt idx="1160" formatCode="0.00E+00">
                  <c:v>3.0252799999999999E-5</c:v>
                </c:pt>
                <c:pt idx="1161">
                  <c:v>1.66E-3</c:v>
                </c:pt>
                <c:pt idx="1162">
                  <c:v>5.0200000000000002E-3</c:v>
                </c:pt>
                <c:pt idx="1163">
                  <c:v>1.1939999999999999E-2</c:v>
                </c:pt>
                <c:pt idx="1164">
                  <c:v>2.3500000000000001E-3</c:v>
                </c:pt>
                <c:pt idx="1165">
                  <c:v>8.1300000000000001E-3</c:v>
                </c:pt>
                <c:pt idx="1166">
                  <c:v>4.1000000000000003E-3</c:v>
                </c:pt>
                <c:pt idx="1167">
                  <c:v>3.3500000000000001E-3</c:v>
                </c:pt>
                <c:pt idx="1168">
                  <c:v>3.5500000000000002E-3</c:v>
                </c:pt>
                <c:pt idx="1169">
                  <c:v>2.5899999999999999E-3</c:v>
                </c:pt>
                <c:pt idx="1170">
                  <c:v>2.7100000000000002E-3</c:v>
                </c:pt>
                <c:pt idx="1171">
                  <c:v>4.3099999999999996E-3</c:v>
                </c:pt>
                <c:pt idx="1172">
                  <c:v>2.7899999999999999E-3</c:v>
                </c:pt>
                <c:pt idx="1173" formatCode="0.00E+00">
                  <c:v>4.5995499999999997E-5</c:v>
                </c:pt>
                <c:pt idx="1174">
                  <c:v>4.6100000000000004E-3</c:v>
                </c:pt>
                <c:pt idx="1175">
                  <c:v>5.0400000000000002E-3</c:v>
                </c:pt>
                <c:pt idx="1176">
                  <c:v>9.4199999999999996E-3</c:v>
                </c:pt>
                <c:pt idx="1177">
                  <c:v>2.6700000000000001E-3</c:v>
                </c:pt>
                <c:pt idx="1178">
                  <c:v>4.2199999999999998E-3</c:v>
                </c:pt>
                <c:pt idx="1179">
                  <c:v>4.4799999999999996E-3</c:v>
                </c:pt>
                <c:pt idx="1180">
                  <c:v>2.15E-3</c:v>
                </c:pt>
                <c:pt idx="1181">
                  <c:v>8.1200000000000005E-3</c:v>
                </c:pt>
                <c:pt idx="1182">
                  <c:v>1.92E-3</c:v>
                </c:pt>
                <c:pt idx="1183">
                  <c:v>2.2799999999999999E-3</c:v>
                </c:pt>
                <c:pt idx="1184">
                  <c:v>2.2699999999999999E-3</c:v>
                </c:pt>
                <c:pt idx="1185">
                  <c:v>5.6499999999999996E-3</c:v>
                </c:pt>
                <c:pt idx="1186" formatCode="0.00E+00">
                  <c:v>5.2075299999999999E-4</c:v>
                </c:pt>
                <c:pt idx="1187">
                  <c:v>3.6600000000000001E-3</c:v>
                </c:pt>
                <c:pt idx="1188">
                  <c:v>7.9799999999999992E-3</c:v>
                </c:pt>
                <c:pt idx="1189">
                  <c:v>6.7999999999999996E-3</c:v>
                </c:pt>
                <c:pt idx="1190">
                  <c:v>2.8700000000000002E-3</c:v>
                </c:pt>
                <c:pt idx="1191">
                  <c:v>4.64E-3</c:v>
                </c:pt>
                <c:pt idx="1192">
                  <c:v>6.0600000000000003E-3</c:v>
                </c:pt>
                <c:pt idx="1193">
                  <c:v>1.9300000000000001E-3</c:v>
                </c:pt>
                <c:pt idx="1194">
                  <c:v>7.4599999999999996E-3</c:v>
                </c:pt>
                <c:pt idx="1195">
                  <c:v>4.64E-3</c:v>
                </c:pt>
                <c:pt idx="1196">
                  <c:v>1.1429999999999999E-2</c:v>
                </c:pt>
                <c:pt idx="1197">
                  <c:v>3.63E-3</c:v>
                </c:pt>
                <c:pt idx="1198">
                  <c:v>5.4400000000000004E-3</c:v>
                </c:pt>
                <c:pt idx="1199">
                  <c:v>1.4800000000000001E-2</c:v>
                </c:pt>
                <c:pt idx="1200">
                  <c:v>3.4099999999999998E-3</c:v>
                </c:pt>
                <c:pt idx="1201">
                  <c:v>1.0749999999999999E-2</c:v>
                </c:pt>
                <c:pt idx="1202">
                  <c:v>1.269E-2</c:v>
                </c:pt>
                <c:pt idx="1203">
                  <c:v>1.291E-2</c:v>
                </c:pt>
                <c:pt idx="1204">
                  <c:v>1.2500000000000001E-2</c:v>
                </c:pt>
                <c:pt idx="1205">
                  <c:v>1.103E-2</c:v>
                </c:pt>
                <c:pt idx="1206">
                  <c:v>1.2120000000000001E-2</c:v>
                </c:pt>
                <c:pt idx="1207">
                  <c:v>1.259E-2</c:v>
                </c:pt>
                <c:pt idx="1208">
                  <c:v>1.3129999999999999E-2</c:v>
                </c:pt>
                <c:pt idx="1209">
                  <c:v>1.26E-2</c:v>
                </c:pt>
                <c:pt idx="1210">
                  <c:v>1.5339999999999999E-2</c:v>
                </c:pt>
                <c:pt idx="1211">
                  <c:v>1.338E-2</c:v>
                </c:pt>
                <c:pt idx="1212">
                  <c:v>1.333E-2</c:v>
                </c:pt>
                <c:pt idx="1213">
                  <c:v>1.4069999999999999E-2</c:v>
                </c:pt>
                <c:pt idx="1214">
                  <c:v>1.5859999999999999E-2</c:v>
                </c:pt>
                <c:pt idx="1215">
                  <c:v>1.533E-2</c:v>
                </c:pt>
                <c:pt idx="1216">
                  <c:v>9.1800000000000007E-3</c:v>
                </c:pt>
                <c:pt idx="1217">
                  <c:v>1.9300000000000001E-2</c:v>
                </c:pt>
                <c:pt idx="1218">
                  <c:v>4.7499999999999999E-3</c:v>
                </c:pt>
                <c:pt idx="1219">
                  <c:v>1.3780000000000001E-2</c:v>
                </c:pt>
                <c:pt idx="1220">
                  <c:v>1.4409999999999999E-2</c:v>
                </c:pt>
                <c:pt idx="1221">
                  <c:v>1.304E-2</c:v>
                </c:pt>
                <c:pt idx="1222">
                  <c:v>4.4900000000000001E-3</c:v>
                </c:pt>
                <c:pt idx="1223">
                  <c:v>1.436E-2</c:v>
                </c:pt>
                <c:pt idx="1224">
                  <c:v>1.295E-2</c:v>
                </c:pt>
                <c:pt idx="1225">
                  <c:v>1.6619999999999999E-2</c:v>
                </c:pt>
                <c:pt idx="1226">
                  <c:v>1.3480000000000001E-2</c:v>
                </c:pt>
                <c:pt idx="1227">
                  <c:v>2.4379999999999999E-2</c:v>
                </c:pt>
                <c:pt idx="1228">
                  <c:v>2.1090000000000001E-2</c:v>
                </c:pt>
                <c:pt idx="1229">
                  <c:v>2.512E-2</c:v>
                </c:pt>
                <c:pt idx="1230">
                  <c:v>2.9239999999999999E-2</c:v>
                </c:pt>
                <c:pt idx="1231">
                  <c:v>3.7060000000000003E-2</c:v>
                </c:pt>
                <c:pt idx="1232">
                  <c:v>4.1779999999999998E-2</c:v>
                </c:pt>
                <c:pt idx="1233">
                  <c:v>5.0569999999999997E-2</c:v>
                </c:pt>
                <c:pt idx="1234">
                  <c:v>4.3139999999999998E-2</c:v>
                </c:pt>
                <c:pt idx="1235">
                  <c:v>5.0180000000000002E-2</c:v>
                </c:pt>
                <c:pt idx="1236">
                  <c:v>5.4719999999999998E-2</c:v>
                </c:pt>
                <c:pt idx="1237">
                  <c:v>5.5440000000000003E-2</c:v>
                </c:pt>
                <c:pt idx="1238">
                  <c:v>5.2569999999999999E-2</c:v>
                </c:pt>
                <c:pt idx="1239">
                  <c:v>6.5619999999999998E-2</c:v>
                </c:pt>
                <c:pt idx="1240">
                  <c:v>6.5420000000000006E-2</c:v>
                </c:pt>
                <c:pt idx="1241">
                  <c:v>7.0699999999999999E-2</c:v>
                </c:pt>
                <c:pt idx="1242">
                  <c:v>7.5520000000000004E-2</c:v>
                </c:pt>
                <c:pt idx="1243">
                  <c:v>7.6380000000000003E-2</c:v>
                </c:pt>
                <c:pt idx="1244">
                  <c:v>8.8660000000000003E-2</c:v>
                </c:pt>
                <c:pt idx="1245">
                  <c:v>8.5559999999999997E-2</c:v>
                </c:pt>
                <c:pt idx="1246">
                  <c:v>7.7020000000000005E-2</c:v>
                </c:pt>
                <c:pt idx="1247">
                  <c:v>8.1799999999999998E-2</c:v>
                </c:pt>
                <c:pt idx="1248">
                  <c:v>8.6499999999999994E-2</c:v>
                </c:pt>
                <c:pt idx="1249">
                  <c:v>8.2729999999999998E-2</c:v>
                </c:pt>
                <c:pt idx="1250">
                  <c:v>8.2019999999999996E-2</c:v>
                </c:pt>
                <c:pt idx="1251">
                  <c:v>7.9049999999999995E-2</c:v>
                </c:pt>
                <c:pt idx="1252">
                  <c:v>0.08</c:v>
                </c:pt>
                <c:pt idx="1253">
                  <c:v>7.3569999999999997E-2</c:v>
                </c:pt>
                <c:pt idx="1254">
                  <c:v>7.0269999999999999E-2</c:v>
                </c:pt>
                <c:pt idx="1255">
                  <c:v>6.7379999999999995E-2</c:v>
                </c:pt>
                <c:pt idx="1256">
                  <c:v>6.8059999999999996E-2</c:v>
                </c:pt>
                <c:pt idx="1257">
                  <c:v>4.9799999999999997E-2</c:v>
                </c:pt>
                <c:pt idx="1258">
                  <c:v>6.8720000000000003E-2</c:v>
                </c:pt>
                <c:pt idx="1259">
                  <c:v>5.4890000000000001E-2</c:v>
                </c:pt>
                <c:pt idx="1260">
                  <c:v>4.7780000000000003E-2</c:v>
                </c:pt>
                <c:pt idx="1261">
                  <c:v>4.3069999999999997E-2</c:v>
                </c:pt>
                <c:pt idx="1262">
                  <c:v>4.2250000000000003E-2</c:v>
                </c:pt>
                <c:pt idx="1263">
                  <c:v>3.7620000000000001E-2</c:v>
                </c:pt>
                <c:pt idx="1264">
                  <c:v>2.4039999999999999E-2</c:v>
                </c:pt>
                <c:pt idx="1265">
                  <c:v>2.1870000000000001E-2</c:v>
                </c:pt>
                <c:pt idx="1266">
                  <c:v>2.5250000000000002E-2</c:v>
                </c:pt>
                <c:pt idx="1267">
                  <c:v>1.8540000000000001E-2</c:v>
                </c:pt>
                <c:pt idx="1268">
                  <c:v>1.2E-2</c:v>
                </c:pt>
                <c:pt idx="1269">
                  <c:v>9.4699999999999993E-3</c:v>
                </c:pt>
                <c:pt idx="1270">
                  <c:v>1.5769999999999999E-2</c:v>
                </c:pt>
                <c:pt idx="1271">
                  <c:v>1.9990000000000001E-2</c:v>
                </c:pt>
                <c:pt idx="1272">
                  <c:v>7.28E-3</c:v>
                </c:pt>
                <c:pt idx="1273">
                  <c:v>7.3400000000000002E-3</c:v>
                </c:pt>
                <c:pt idx="1274">
                  <c:v>8.9300000000000004E-3</c:v>
                </c:pt>
                <c:pt idx="1275">
                  <c:v>1.6580000000000001E-2</c:v>
                </c:pt>
                <c:pt idx="1276">
                  <c:v>1.6959999999999999E-2</c:v>
                </c:pt>
                <c:pt idx="1277">
                  <c:v>1.72E-2</c:v>
                </c:pt>
                <c:pt idx="1278">
                  <c:v>7.3400000000000002E-3</c:v>
                </c:pt>
                <c:pt idx="1279">
                  <c:v>1.281E-2</c:v>
                </c:pt>
                <c:pt idx="1280">
                  <c:v>1.524E-2</c:v>
                </c:pt>
                <c:pt idx="1281">
                  <c:v>1.9429999999999999E-2</c:v>
                </c:pt>
                <c:pt idx="1282">
                  <c:v>1.9130000000000001E-2</c:v>
                </c:pt>
                <c:pt idx="1283">
                  <c:v>2.3259999999999999E-2</c:v>
                </c:pt>
                <c:pt idx="1284">
                  <c:v>1.7909999999999999E-2</c:v>
                </c:pt>
                <c:pt idx="1285">
                  <c:v>2.6509999999999999E-2</c:v>
                </c:pt>
                <c:pt idx="1286">
                  <c:v>3.3090000000000001E-2</c:v>
                </c:pt>
                <c:pt idx="1287">
                  <c:v>3.3529999999999997E-2</c:v>
                </c:pt>
                <c:pt idx="1288">
                  <c:v>3.9780000000000003E-2</c:v>
                </c:pt>
                <c:pt idx="1289">
                  <c:v>4.1939999999999998E-2</c:v>
                </c:pt>
                <c:pt idx="1290">
                  <c:v>4.2889999999999998E-2</c:v>
                </c:pt>
                <c:pt idx="1291">
                  <c:v>5.7820000000000003E-2</c:v>
                </c:pt>
                <c:pt idx="1292">
                  <c:v>5.9769999999999997E-2</c:v>
                </c:pt>
                <c:pt idx="1293">
                  <c:v>5.1520000000000003E-2</c:v>
                </c:pt>
                <c:pt idx="1294">
                  <c:v>6.3909999999999995E-2</c:v>
                </c:pt>
                <c:pt idx="1295">
                  <c:v>6.6460000000000005E-2</c:v>
                </c:pt>
                <c:pt idx="1296">
                  <c:v>6.8190000000000001E-2</c:v>
                </c:pt>
                <c:pt idx="1297">
                  <c:v>6.8210000000000007E-2</c:v>
                </c:pt>
                <c:pt idx="1298">
                  <c:v>7.1410000000000001E-2</c:v>
                </c:pt>
                <c:pt idx="1299">
                  <c:v>7.9960000000000003E-2</c:v>
                </c:pt>
                <c:pt idx="1300">
                  <c:v>7.9820000000000002E-2</c:v>
                </c:pt>
                <c:pt idx="1301">
                  <c:v>8.0089999999999995E-2</c:v>
                </c:pt>
                <c:pt idx="1302">
                  <c:v>7.6090000000000005E-2</c:v>
                </c:pt>
                <c:pt idx="1303">
                  <c:v>8.8020000000000001E-2</c:v>
                </c:pt>
                <c:pt idx="1304">
                  <c:v>8.1479999999999997E-2</c:v>
                </c:pt>
                <c:pt idx="1305">
                  <c:v>8.7389999999999995E-2</c:v>
                </c:pt>
                <c:pt idx="1306">
                  <c:v>7.7579999999999996E-2</c:v>
                </c:pt>
                <c:pt idx="1307">
                  <c:v>7.9469999999999999E-2</c:v>
                </c:pt>
                <c:pt idx="1308">
                  <c:v>8.9370000000000005E-2</c:v>
                </c:pt>
                <c:pt idx="1309">
                  <c:v>8.548E-2</c:v>
                </c:pt>
                <c:pt idx="1310">
                  <c:v>9.4310000000000005E-2</c:v>
                </c:pt>
                <c:pt idx="1311">
                  <c:v>8.9080000000000006E-2</c:v>
                </c:pt>
                <c:pt idx="1312">
                  <c:v>9.7350000000000006E-2</c:v>
                </c:pt>
                <c:pt idx="1313">
                  <c:v>0.1057</c:v>
                </c:pt>
                <c:pt idx="1314">
                  <c:v>9.4619999999999996E-2</c:v>
                </c:pt>
                <c:pt idx="1315">
                  <c:v>0.10108</c:v>
                </c:pt>
                <c:pt idx="1316">
                  <c:v>0.11067</c:v>
                </c:pt>
                <c:pt idx="1317">
                  <c:v>0.10618</c:v>
                </c:pt>
                <c:pt idx="1318">
                  <c:v>0.11229</c:v>
                </c:pt>
                <c:pt idx="1319">
                  <c:v>0.10765</c:v>
                </c:pt>
                <c:pt idx="1320">
                  <c:v>0.11568000000000001</c:v>
                </c:pt>
                <c:pt idx="1321">
                  <c:v>0.11103</c:v>
                </c:pt>
                <c:pt idx="1322">
                  <c:v>0.11473</c:v>
                </c:pt>
                <c:pt idx="1323">
                  <c:v>0.10732</c:v>
                </c:pt>
                <c:pt idx="1324">
                  <c:v>0.11239</c:v>
                </c:pt>
                <c:pt idx="1325">
                  <c:v>0.10659</c:v>
                </c:pt>
                <c:pt idx="1326">
                  <c:v>0.11043</c:v>
                </c:pt>
                <c:pt idx="1327">
                  <c:v>9.6379999999999993E-2</c:v>
                </c:pt>
                <c:pt idx="1328">
                  <c:v>9.1759999999999994E-2</c:v>
                </c:pt>
                <c:pt idx="1329">
                  <c:v>8.9829999999999993E-2</c:v>
                </c:pt>
                <c:pt idx="1330">
                  <c:v>8.4040000000000004E-2</c:v>
                </c:pt>
                <c:pt idx="1331">
                  <c:v>8.0350000000000005E-2</c:v>
                </c:pt>
                <c:pt idx="1332">
                  <c:v>6.7589999999999997E-2</c:v>
                </c:pt>
                <c:pt idx="1333">
                  <c:v>6.5509999999999999E-2</c:v>
                </c:pt>
                <c:pt idx="1334">
                  <c:v>6.5879999999999994E-2</c:v>
                </c:pt>
                <c:pt idx="1335">
                  <c:v>5.8590000000000003E-2</c:v>
                </c:pt>
                <c:pt idx="1336">
                  <c:v>5.7110000000000001E-2</c:v>
                </c:pt>
                <c:pt idx="1337">
                  <c:v>4.8320000000000002E-2</c:v>
                </c:pt>
                <c:pt idx="1338">
                  <c:v>3.8559999999999997E-2</c:v>
                </c:pt>
                <c:pt idx="1339">
                  <c:v>4.6769999999999999E-2</c:v>
                </c:pt>
                <c:pt idx="1340">
                  <c:v>4.7969999999999999E-2</c:v>
                </c:pt>
                <c:pt idx="1341">
                  <c:v>3.5319999999999997E-2</c:v>
                </c:pt>
                <c:pt idx="1342">
                  <c:v>4.5019999999999998E-2</c:v>
                </c:pt>
                <c:pt idx="1343">
                  <c:v>3.9530000000000003E-2</c:v>
                </c:pt>
                <c:pt idx="1344">
                  <c:v>4.7960000000000003E-2</c:v>
                </c:pt>
                <c:pt idx="1345">
                  <c:v>5.0299999999999997E-2</c:v>
                </c:pt>
                <c:pt idx="1346">
                  <c:v>6.0229999999999999E-2</c:v>
                </c:pt>
                <c:pt idx="1347">
                  <c:v>5.5210000000000002E-2</c:v>
                </c:pt>
                <c:pt idx="1348">
                  <c:v>6.4990000000000006E-2</c:v>
                </c:pt>
                <c:pt idx="1349">
                  <c:v>8.498E-2</c:v>
                </c:pt>
                <c:pt idx="1350">
                  <c:v>8.7989999999999999E-2</c:v>
                </c:pt>
                <c:pt idx="1351">
                  <c:v>0.1002</c:v>
                </c:pt>
                <c:pt idx="1352">
                  <c:v>0.10344</c:v>
                </c:pt>
                <c:pt idx="1353">
                  <c:v>0.11836000000000001</c:v>
                </c:pt>
                <c:pt idx="1354">
                  <c:v>0.12002</c:v>
                </c:pt>
                <c:pt idx="1355">
                  <c:v>0.13153000000000001</c:v>
                </c:pt>
                <c:pt idx="1356">
                  <c:v>0.14157</c:v>
                </c:pt>
                <c:pt idx="1357">
                  <c:v>0.14981</c:v>
                </c:pt>
                <c:pt idx="1358">
                  <c:v>0.16106000000000001</c:v>
                </c:pt>
                <c:pt idx="1359">
                  <c:v>0.15401999999999999</c:v>
                </c:pt>
                <c:pt idx="1360">
                  <c:v>0.16478999999999999</c:v>
                </c:pt>
                <c:pt idx="1361">
                  <c:v>0.17091000000000001</c:v>
                </c:pt>
                <c:pt idx="1362">
                  <c:v>0.17247999999999999</c:v>
                </c:pt>
                <c:pt idx="1363">
                  <c:v>0.17574999999999999</c:v>
                </c:pt>
                <c:pt idx="1364">
                  <c:v>0.17576</c:v>
                </c:pt>
                <c:pt idx="1365">
                  <c:v>0.17369999999999999</c:v>
                </c:pt>
                <c:pt idx="1366">
                  <c:v>0.17765</c:v>
                </c:pt>
                <c:pt idx="1367">
                  <c:v>0.16735</c:v>
                </c:pt>
                <c:pt idx="1368">
                  <c:v>0.16839000000000001</c:v>
                </c:pt>
                <c:pt idx="1369">
                  <c:v>0.16739000000000001</c:v>
                </c:pt>
                <c:pt idx="1370">
                  <c:v>0.15689</c:v>
                </c:pt>
                <c:pt idx="1371">
                  <c:v>0.14693000000000001</c:v>
                </c:pt>
                <c:pt idx="1372">
                  <c:v>0.15089</c:v>
                </c:pt>
                <c:pt idx="1373">
                  <c:v>0.13275999999999999</c:v>
                </c:pt>
                <c:pt idx="1374">
                  <c:v>0.13622000000000001</c:v>
                </c:pt>
                <c:pt idx="1375">
                  <c:v>0.13095000000000001</c:v>
                </c:pt>
                <c:pt idx="1376">
                  <c:v>0.13128999999999999</c:v>
                </c:pt>
                <c:pt idx="1377">
                  <c:v>0.12058000000000001</c:v>
                </c:pt>
                <c:pt idx="1378">
                  <c:v>0.12415</c:v>
                </c:pt>
                <c:pt idx="1379">
                  <c:v>0.12791</c:v>
                </c:pt>
                <c:pt idx="1380">
                  <c:v>0.13120000000000001</c:v>
                </c:pt>
                <c:pt idx="1381">
                  <c:v>0.13370000000000001</c:v>
                </c:pt>
                <c:pt idx="1382">
                  <c:v>0.13144</c:v>
                </c:pt>
                <c:pt idx="1383">
                  <c:v>0.13782</c:v>
                </c:pt>
                <c:pt idx="1384">
                  <c:v>0.15165999999999999</c:v>
                </c:pt>
                <c:pt idx="1385">
                  <c:v>0.16414999999999999</c:v>
                </c:pt>
                <c:pt idx="1386">
                  <c:v>0.17671000000000001</c:v>
                </c:pt>
                <c:pt idx="1387">
                  <c:v>0.17374000000000001</c:v>
                </c:pt>
                <c:pt idx="1388">
                  <c:v>0.19336999999999999</c:v>
                </c:pt>
                <c:pt idx="1389">
                  <c:v>0.19553999999999999</c:v>
                </c:pt>
                <c:pt idx="1390">
                  <c:v>0.19331000000000001</c:v>
                </c:pt>
                <c:pt idx="1391">
                  <c:v>0.20433999999999999</c:v>
                </c:pt>
                <c:pt idx="1392">
                  <c:v>0.21453</c:v>
                </c:pt>
                <c:pt idx="1393">
                  <c:v>0.20809</c:v>
                </c:pt>
                <c:pt idx="1394">
                  <c:v>0.21648999999999999</c:v>
                </c:pt>
                <c:pt idx="1395">
                  <c:v>0.22408</c:v>
                </c:pt>
                <c:pt idx="1396">
                  <c:v>0.22253999999999999</c:v>
                </c:pt>
                <c:pt idx="1397">
                  <c:v>0.21954000000000001</c:v>
                </c:pt>
                <c:pt idx="1398">
                  <c:v>0.22012000000000001</c:v>
                </c:pt>
                <c:pt idx="1399">
                  <c:v>0.21651999999999999</c:v>
                </c:pt>
                <c:pt idx="1400">
                  <c:v>0.21167</c:v>
                </c:pt>
                <c:pt idx="1401">
                  <c:v>0.21337</c:v>
                </c:pt>
                <c:pt idx="1402">
                  <c:v>0.20899999999999999</c:v>
                </c:pt>
                <c:pt idx="1403">
                  <c:v>0.19666</c:v>
                </c:pt>
                <c:pt idx="1404">
                  <c:v>0.18279000000000001</c:v>
                </c:pt>
                <c:pt idx="1405">
                  <c:v>0.18855</c:v>
                </c:pt>
                <c:pt idx="1406">
                  <c:v>0.18387000000000001</c:v>
                </c:pt>
                <c:pt idx="1407">
                  <c:v>0.17465</c:v>
                </c:pt>
                <c:pt idx="1408">
                  <c:v>0.17152999999999999</c:v>
                </c:pt>
                <c:pt idx="1409">
                  <c:v>0.15501000000000001</c:v>
                </c:pt>
                <c:pt idx="1410">
                  <c:v>0.13872000000000001</c:v>
                </c:pt>
                <c:pt idx="1411">
                  <c:v>0.15431</c:v>
                </c:pt>
                <c:pt idx="1412">
                  <c:v>0.14216000000000001</c:v>
                </c:pt>
                <c:pt idx="1413">
                  <c:v>0.14163999999999999</c:v>
                </c:pt>
                <c:pt idx="1414">
                  <c:v>0.14394999999999999</c:v>
                </c:pt>
                <c:pt idx="1415">
                  <c:v>0.14124999999999999</c:v>
                </c:pt>
                <c:pt idx="1416">
                  <c:v>0.13932</c:v>
                </c:pt>
                <c:pt idx="1417">
                  <c:v>0.14355000000000001</c:v>
                </c:pt>
                <c:pt idx="1418">
                  <c:v>0.14313000000000001</c:v>
                </c:pt>
                <c:pt idx="1419">
                  <c:v>0.15540999999999999</c:v>
                </c:pt>
                <c:pt idx="1420">
                  <c:v>0.16783000000000001</c:v>
                </c:pt>
                <c:pt idx="1421">
                  <c:v>0.17327999999999999</c:v>
                </c:pt>
                <c:pt idx="1422">
                  <c:v>0.19472999999999999</c:v>
                </c:pt>
                <c:pt idx="1423">
                  <c:v>0.20674000000000001</c:v>
                </c:pt>
                <c:pt idx="1424">
                  <c:v>0.23447000000000001</c:v>
                </c:pt>
                <c:pt idx="1425">
                  <c:v>0.26512999999999998</c:v>
                </c:pt>
                <c:pt idx="1426">
                  <c:v>0.31372</c:v>
                </c:pt>
                <c:pt idx="1427">
                  <c:v>0.36225000000000002</c:v>
                </c:pt>
                <c:pt idx="1428">
                  <c:v>0.41904000000000002</c:v>
                </c:pt>
                <c:pt idx="1429">
                  <c:v>0.4924</c:v>
                </c:pt>
                <c:pt idx="1430">
                  <c:v>0.56711</c:v>
                </c:pt>
                <c:pt idx="1431">
                  <c:v>0.65214000000000005</c:v>
                </c:pt>
                <c:pt idx="1432">
                  <c:v>0.75919000000000003</c:v>
                </c:pt>
                <c:pt idx="1433">
                  <c:v>0.86634999999999995</c:v>
                </c:pt>
                <c:pt idx="1434">
                  <c:v>0.96965000000000001</c:v>
                </c:pt>
                <c:pt idx="1435">
                  <c:v>1.0807800000000001</c:v>
                </c:pt>
                <c:pt idx="1436">
                  <c:v>1.1996100000000001</c:v>
                </c:pt>
                <c:pt idx="1437">
                  <c:v>1.3060700000000001</c:v>
                </c:pt>
                <c:pt idx="1438">
                  <c:v>1.39836</c:v>
                </c:pt>
                <c:pt idx="1439">
                  <c:v>1.4974700000000001</c:v>
                </c:pt>
                <c:pt idx="1440">
                  <c:v>1.5925100000000001</c:v>
                </c:pt>
                <c:pt idx="1441">
                  <c:v>1.6651800000000001</c:v>
                </c:pt>
                <c:pt idx="1442">
                  <c:v>1.7495799999999999</c:v>
                </c:pt>
                <c:pt idx="1443">
                  <c:v>1.81437</c:v>
                </c:pt>
                <c:pt idx="1444">
                  <c:v>1.8720600000000001</c:v>
                </c:pt>
                <c:pt idx="1445">
                  <c:v>1.9178599999999999</c:v>
                </c:pt>
                <c:pt idx="1446">
                  <c:v>1.9690099999999999</c:v>
                </c:pt>
                <c:pt idx="1447">
                  <c:v>1.9984500000000001</c:v>
                </c:pt>
                <c:pt idx="1448">
                  <c:v>2.0356200000000002</c:v>
                </c:pt>
                <c:pt idx="1449">
                  <c:v>2.0434399999999999</c:v>
                </c:pt>
                <c:pt idx="1450">
                  <c:v>2.0615600000000001</c:v>
                </c:pt>
                <c:pt idx="1451">
                  <c:v>2.05829</c:v>
                </c:pt>
                <c:pt idx="1452">
                  <c:v>2.0550600000000001</c:v>
                </c:pt>
                <c:pt idx="1453">
                  <c:v>2.04738</c:v>
                </c:pt>
                <c:pt idx="1454">
                  <c:v>2.0353300000000001</c:v>
                </c:pt>
                <c:pt idx="1455">
                  <c:v>2.0283699999999998</c:v>
                </c:pt>
                <c:pt idx="1456">
                  <c:v>2.0229200000000001</c:v>
                </c:pt>
                <c:pt idx="1457">
                  <c:v>2.0419299999999998</c:v>
                </c:pt>
                <c:pt idx="1458">
                  <c:v>2.0748899999999999</c:v>
                </c:pt>
                <c:pt idx="1459">
                  <c:v>2.1279699999999999</c:v>
                </c:pt>
                <c:pt idx="1460">
                  <c:v>2.1995200000000001</c:v>
                </c:pt>
                <c:pt idx="1461">
                  <c:v>2.3243100000000001</c:v>
                </c:pt>
                <c:pt idx="1462">
                  <c:v>2.4704799999999998</c:v>
                </c:pt>
                <c:pt idx="1463">
                  <c:v>2.6339299999999999</c:v>
                </c:pt>
                <c:pt idx="1464">
                  <c:v>2.8449900000000001</c:v>
                </c:pt>
                <c:pt idx="1465">
                  <c:v>3.0853000000000002</c:v>
                </c:pt>
                <c:pt idx="1466">
                  <c:v>3.3396400000000002</c:v>
                </c:pt>
                <c:pt idx="1467">
                  <c:v>3.6160000000000001</c:v>
                </c:pt>
                <c:pt idx="1468">
                  <c:v>3.90177</c:v>
                </c:pt>
                <c:pt idx="1469">
                  <c:v>4.1905700000000001</c:v>
                </c:pt>
                <c:pt idx="1470">
                  <c:v>4.4893099999999997</c:v>
                </c:pt>
                <c:pt idx="1471">
                  <c:v>4.78362</c:v>
                </c:pt>
                <c:pt idx="1472">
                  <c:v>5.0656499999999998</c:v>
                </c:pt>
                <c:pt idx="1473">
                  <c:v>5.32768</c:v>
                </c:pt>
                <c:pt idx="1474">
                  <c:v>5.5940799999999999</c:v>
                </c:pt>
                <c:pt idx="1475">
                  <c:v>5.8182299999999998</c:v>
                </c:pt>
                <c:pt idx="1476">
                  <c:v>6.04331</c:v>
                </c:pt>
                <c:pt idx="1477">
                  <c:v>6.2434099999999999</c:v>
                </c:pt>
                <c:pt idx="1478">
                  <c:v>6.4207799999999997</c:v>
                </c:pt>
                <c:pt idx="1479">
                  <c:v>6.56928</c:v>
                </c:pt>
                <c:pt idx="1480">
                  <c:v>6.7157900000000001</c:v>
                </c:pt>
                <c:pt idx="1481">
                  <c:v>6.8392600000000003</c:v>
                </c:pt>
                <c:pt idx="1482">
                  <c:v>6.9254499999999997</c:v>
                </c:pt>
                <c:pt idx="1483">
                  <c:v>7.0068900000000003</c:v>
                </c:pt>
                <c:pt idx="1484">
                  <c:v>7.0761200000000004</c:v>
                </c:pt>
                <c:pt idx="1485">
                  <c:v>7.1250099999999996</c:v>
                </c:pt>
                <c:pt idx="1486">
                  <c:v>7.1467700000000001</c:v>
                </c:pt>
                <c:pt idx="1487">
                  <c:v>7.1738</c:v>
                </c:pt>
                <c:pt idx="1488">
                  <c:v>7.2207999999999997</c:v>
                </c:pt>
                <c:pt idx="1489">
                  <c:v>7.2664900000000001</c:v>
                </c:pt>
                <c:pt idx="1490">
                  <c:v>7.3574299999999999</c:v>
                </c:pt>
                <c:pt idx="1491">
                  <c:v>7.4653400000000003</c:v>
                </c:pt>
                <c:pt idx="1492">
                  <c:v>7.6512399999999996</c:v>
                </c:pt>
                <c:pt idx="1493">
                  <c:v>7.91953</c:v>
                </c:pt>
                <c:pt idx="1494">
                  <c:v>8.2916899999999991</c:v>
                </c:pt>
                <c:pt idx="1495">
                  <c:v>8.7753700000000006</c:v>
                </c:pt>
                <c:pt idx="1496">
                  <c:v>9.4096499999999992</c:v>
                </c:pt>
                <c:pt idx="1497">
                  <c:v>10.203010000000001</c:v>
                </c:pt>
                <c:pt idx="1498">
                  <c:v>11.158709999999999</c:v>
                </c:pt>
                <c:pt idx="1499">
                  <c:v>12.27698</c:v>
                </c:pt>
                <c:pt idx="1500">
                  <c:v>13.60751</c:v>
                </c:pt>
                <c:pt idx="1501">
                  <c:v>15.02614</c:v>
                </c:pt>
                <c:pt idx="1502">
                  <c:v>16.640519999999999</c:v>
                </c:pt>
                <c:pt idx="1503">
                  <c:v>18.325030000000002</c:v>
                </c:pt>
                <c:pt idx="1504">
                  <c:v>20.013190000000002</c:v>
                </c:pt>
                <c:pt idx="1505">
                  <c:v>21.750330000000002</c:v>
                </c:pt>
                <c:pt idx="1506">
                  <c:v>23.478729999999999</c:v>
                </c:pt>
                <c:pt idx="1507">
                  <c:v>25.138919999999999</c:v>
                </c:pt>
                <c:pt idx="1508">
                  <c:v>26.689219999999999</c:v>
                </c:pt>
                <c:pt idx="1509">
                  <c:v>28.172180000000001</c:v>
                </c:pt>
                <c:pt idx="1510">
                  <c:v>29.408930000000002</c:v>
                </c:pt>
                <c:pt idx="1511">
                  <c:v>30.616389999999999</c:v>
                </c:pt>
                <c:pt idx="1512">
                  <c:v>31.61975</c:v>
                </c:pt>
                <c:pt idx="1513">
                  <c:v>32.47439</c:v>
                </c:pt>
                <c:pt idx="1514">
                  <c:v>33.153730000000003</c:v>
                </c:pt>
                <c:pt idx="1515">
                  <c:v>33.780459999999998</c:v>
                </c:pt>
                <c:pt idx="1516">
                  <c:v>34.165579999999999</c:v>
                </c:pt>
                <c:pt idx="1517">
                  <c:v>34.411140000000003</c:v>
                </c:pt>
                <c:pt idx="1518">
                  <c:v>34.516599999999997</c:v>
                </c:pt>
                <c:pt idx="1519">
                  <c:v>34.442230000000002</c:v>
                </c:pt>
                <c:pt idx="1520">
                  <c:v>34.248060000000002</c:v>
                </c:pt>
                <c:pt idx="1521">
                  <c:v>33.87717</c:v>
                </c:pt>
                <c:pt idx="1522">
                  <c:v>33.395679999999999</c:v>
                </c:pt>
                <c:pt idx="1523">
                  <c:v>32.819270000000003</c:v>
                </c:pt>
                <c:pt idx="1524">
                  <c:v>32.181179999999998</c:v>
                </c:pt>
                <c:pt idx="1525">
                  <c:v>31.495539999999998</c:v>
                </c:pt>
                <c:pt idx="1526">
                  <c:v>30.87799</c:v>
                </c:pt>
                <c:pt idx="1527">
                  <c:v>30.308070000000001</c:v>
                </c:pt>
                <c:pt idx="1528">
                  <c:v>29.848500000000001</c:v>
                </c:pt>
                <c:pt idx="1529">
                  <c:v>29.565999999999999</c:v>
                </c:pt>
                <c:pt idx="1530">
                  <c:v>29.472390000000001</c:v>
                </c:pt>
                <c:pt idx="1531">
                  <c:v>29.616489999999999</c:v>
                </c:pt>
                <c:pt idx="1532">
                  <c:v>29.961649999999999</c:v>
                </c:pt>
                <c:pt idx="1533">
                  <c:v>30.52168</c:v>
                </c:pt>
                <c:pt idx="1534">
                  <c:v>31.347339999999999</c:v>
                </c:pt>
                <c:pt idx="1535">
                  <c:v>32.279539999999997</c:v>
                </c:pt>
                <c:pt idx="1536">
                  <c:v>33.435020000000002</c:v>
                </c:pt>
                <c:pt idx="1537">
                  <c:v>34.737760000000002</c:v>
                </c:pt>
                <c:pt idx="1538">
                  <c:v>36.117130000000003</c:v>
                </c:pt>
                <c:pt idx="1539">
                  <c:v>37.481879999999997</c:v>
                </c:pt>
                <c:pt idx="1540">
                  <c:v>38.996420000000001</c:v>
                </c:pt>
                <c:pt idx="1541">
                  <c:v>40.456670000000003</c:v>
                </c:pt>
                <c:pt idx="1542">
                  <c:v>41.845979999999997</c:v>
                </c:pt>
                <c:pt idx="1543">
                  <c:v>43.204149999999998</c:v>
                </c:pt>
                <c:pt idx="1544">
                  <c:v>44.470140000000001</c:v>
                </c:pt>
                <c:pt idx="1545">
                  <c:v>45.623890000000003</c:v>
                </c:pt>
                <c:pt idx="1546">
                  <c:v>46.717120000000001</c:v>
                </c:pt>
                <c:pt idx="1547">
                  <c:v>47.684199999999997</c:v>
                </c:pt>
                <c:pt idx="1548">
                  <c:v>48.454650000000001</c:v>
                </c:pt>
                <c:pt idx="1549">
                  <c:v>49.15596</c:v>
                </c:pt>
                <c:pt idx="1550">
                  <c:v>49.724319999999999</c:v>
                </c:pt>
                <c:pt idx="1551">
                  <c:v>50.135370000000002</c:v>
                </c:pt>
                <c:pt idx="1552">
                  <c:v>50.452629999999999</c:v>
                </c:pt>
                <c:pt idx="1553">
                  <c:v>50.625279999999997</c:v>
                </c:pt>
                <c:pt idx="1554">
                  <c:v>50.684229999999999</c:v>
                </c:pt>
                <c:pt idx="1555">
                  <c:v>50.69464</c:v>
                </c:pt>
                <c:pt idx="1556">
                  <c:v>50.566139999999997</c:v>
                </c:pt>
                <c:pt idx="1557">
                  <c:v>50.37368</c:v>
                </c:pt>
                <c:pt idx="1558">
                  <c:v>50.137369999999997</c:v>
                </c:pt>
                <c:pt idx="1559">
                  <c:v>49.890079999999998</c:v>
                </c:pt>
                <c:pt idx="1560">
                  <c:v>49.630360000000003</c:v>
                </c:pt>
                <c:pt idx="1561">
                  <c:v>49.406910000000003</c:v>
                </c:pt>
                <c:pt idx="1562">
                  <c:v>49.231169999999999</c:v>
                </c:pt>
                <c:pt idx="1563">
                  <c:v>49.103409999999997</c:v>
                </c:pt>
                <c:pt idx="1564">
                  <c:v>49.051720000000003</c:v>
                </c:pt>
                <c:pt idx="1565">
                  <c:v>49.110590000000002</c:v>
                </c:pt>
                <c:pt idx="1566">
                  <c:v>49.235970000000002</c:v>
                </c:pt>
                <c:pt idx="1567">
                  <c:v>49.451500000000003</c:v>
                </c:pt>
                <c:pt idx="1568">
                  <c:v>49.723030000000001</c:v>
                </c:pt>
                <c:pt idx="1569">
                  <c:v>50.074800000000003</c:v>
                </c:pt>
                <c:pt idx="1570">
                  <c:v>50.456069999999997</c:v>
                </c:pt>
                <c:pt idx="1571">
                  <c:v>50.861109999999996</c:v>
                </c:pt>
                <c:pt idx="1572">
                  <c:v>51.227600000000002</c:v>
                </c:pt>
                <c:pt idx="1573">
                  <c:v>51.610129999999998</c:v>
                </c:pt>
                <c:pt idx="1574">
                  <c:v>51.910220000000002</c:v>
                </c:pt>
                <c:pt idx="1575">
                  <c:v>52.186959999999999</c:v>
                </c:pt>
                <c:pt idx="1576">
                  <c:v>52.364870000000003</c:v>
                </c:pt>
                <c:pt idx="1577">
                  <c:v>52.429259999999999</c:v>
                </c:pt>
                <c:pt idx="1578">
                  <c:v>52.446350000000002</c:v>
                </c:pt>
                <c:pt idx="1579">
                  <c:v>52.339619999999996</c:v>
                </c:pt>
                <c:pt idx="1580">
                  <c:v>52.129300000000001</c:v>
                </c:pt>
                <c:pt idx="1581">
                  <c:v>51.802599999999998</c:v>
                </c:pt>
                <c:pt idx="1582">
                  <c:v>51.357379999999999</c:v>
                </c:pt>
                <c:pt idx="1583">
                  <c:v>50.835819999999998</c:v>
                </c:pt>
                <c:pt idx="1584">
                  <c:v>50.195790000000002</c:v>
                </c:pt>
                <c:pt idx="1585">
                  <c:v>49.3797</c:v>
                </c:pt>
                <c:pt idx="1586">
                  <c:v>48.563299999999998</c:v>
                </c:pt>
                <c:pt idx="1587">
                  <c:v>47.565219999999997</c:v>
                </c:pt>
                <c:pt idx="1588">
                  <c:v>46.521230000000003</c:v>
                </c:pt>
                <c:pt idx="1589">
                  <c:v>45.500109999999999</c:v>
                </c:pt>
                <c:pt idx="1590">
                  <c:v>44.411529999999999</c:v>
                </c:pt>
                <c:pt idx="1591">
                  <c:v>43.289630000000002</c:v>
                </c:pt>
                <c:pt idx="1592">
                  <c:v>42.197960000000002</c:v>
                </c:pt>
                <c:pt idx="1593">
                  <c:v>41.159550000000003</c:v>
                </c:pt>
                <c:pt idx="1594">
                  <c:v>40.160069999999997</c:v>
                </c:pt>
                <c:pt idx="1595">
                  <c:v>39.245159999999998</c:v>
                </c:pt>
                <c:pt idx="1596">
                  <c:v>38.433610000000002</c:v>
                </c:pt>
                <c:pt idx="1597">
                  <c:v>37.706600000000002</c:v>
                </c:pt>
                <c:pt idx="1598">
                  <c:v>37.105469999999997</c:v>
                </c:pt>
                <c:pt idx="1599">
                  <c:v>36.642789999999998</c:v>
                </c:pt>
                <c:pt idx="1600">
                  <c:v>36.320180000000001</c:v>
                </c:pt>
                <c:pt idx="1601">
                  <c:v>36.15314</c:v>
                </c:pt>
                <c:pt idx="1602">
                  <c:v>36.154049999999998</c:v>
                </c:pt>
                <c:pt idx="1603">
                  <c:v>36.334130000000002</c:v>
                </c:pt>
                <c:pt idx="1604">
                  <c:v>36.688420000000001</c:v>
                </c:pt>
                <c:pt idx="1605">
                  <c:v>37.197879999999998</c:v>
                </c:pt>
                <c:pt idx="1606">
                  <c:v>37.875279999999997</c:v>
                </c:pt>
                <c:pt idx="1607">
                  <c:v>38.739190000000001</c:v>
                </c:pt>
                <c:pt idx="1608">
                  <c:v>39.658160000000002</c:v>
                </c:pt>
                <c:pt idx="1609">
                  <c:v>40.760469999999998</c:v>
                </c:pt>
                <c:pt idx="1610">
                  <c:v>41.962290000000003</c:v>
                </c:pt>
                <c:pt idx="1611">
                  <c:v>43.166310000000003</c:v>
                </c:pt>
                <c:pt idx="1612">
                  <c:v>44.429279999999999</c:v>
                </c:pt>
                <c:pt idx="1613">
                  <c:v>45.714840000000002</c:v>
                </c:pt>
                <c:pt idx="1614">
                  <c:v>46.994790000000002</c:v>
                </c:pt>
                <c:pt idx="1615">
                  <c:v>48.288800000000002</c:v>
                </c:pt>
                <c:pt idx="1616">
                  <c:v>49.652030000000003</c:v>
                </c:pt>
                <c:pt idx="1617">
                  <c:v>50.903390000000002</c:v>
                </c:pt>
                <c:pt idx="1618">
                  <c:v>52.118690000000001</c:v>
                </c:pt>
                <c:pt idx="1619">
                  <c:v>53.345320000000001</c:v>
                </c:pt>
                <c:pt idx="1620">
                  <c:v>54.450220000000002</c:v>
                </c:pt>
                <c:pt idx="1621">
                  <c:v>55.485129999999998</c:v>
                </c:pt>
                <c:pt idx="1622">
                  <c:v>56.466929999999998</c:v>
                </c:pt>
                <c:pt idx="1623">
                  <c:v>57.25685</c:v>
                </c:pt>
                <c:pt idx="1624">
                  <c:v>57.889890000000001</c:v>
                </c:pt>
                <c:pt idx="1625">
                  <c:v>58.404899999999998</c:v>
                </c:pt>
                <c:pt idx="1626">
                  <c:v>58.788960000000003</c:v>
                </c:pt>
                <c:pt idx="1627">
                  <c:v>58.971919999999997</c:v>
                </c:pt>
                <c:pt idx="1628">
                  <c:v>59.033349999999999</c:v>
                </c:pt>
                <c:pt idx="1629">
                  <c:v>58.986440000000002</c:v>
                </c:pt>
                <c:pt idx="1630">
                  <c:v>58.803280000000001</c:v>
                </c:pt>
                <c:pt idx="1631">
                  <c:v>58.543810000000001</c:v>
                </c:pt>
                <c:pt idx="1632">
                  <c:v>58.18327</c:v>
                </c:pt>
                <c:pt idx="1633">
                  <c:v>57.75412</c:v>
                </c:pt>
                <c:pt idx="1634">
                  <c:v>57.278109999999998</c:v>
                </c:pt>
                <c:pt idx="1635">
                  <c:v>56.72381</c:v>
                </c:pt>
                <c:pt idx="1636">
                  <c:v>56.169649999999997</c:v>
                </c:pt>
                <c:pt idx="1637">
                  <c:v>55.612900000000003</c:v>
                </c:pt>
                <c:pt idx="1638">
                  <c:v>55.066339999999997</c:v>
                </c:pt>
                <c:pt idx="1639">
                  <c:v>54.535350000000001</c:v>
                </c:pt>
                <c:pt idx="1640">
                  <c:v>54.098770000000002</c:v>
                </c:pt>
                <c:pt idx="1641">
                  <c:v>53.723289999999999</c:v>
                </c:pt>
                <c:pt idx="1642">
                  <c:v>53.398220000000002</c:v>
                </c:pt>
                <c:pt idx="1643">
                  <c:v>53.224760000000003</c:v>
                </c:pt>
                <c:pt idx="1644">
                  <c:v>53.12621</c:v>
                </c:pt>
                <c:pt idx="1645">
                  <c:v>53.145180000000003</c:v>
                </c:pt>
                <c:pt idx="1646">
                  <c:v>53.286050000000003</c:v>
                </c:pt>
                <c:pt idx="1647">
                  <c:v>53.518030000000003</c:v>
                </c:pt>
                <c:pt idx="1648">
                  <c:v>53.875480000000003</c:v>
                </c:pt>
                <c:pt idx="1649">
                  <c:v>54.295810000000003</c:v>
                </c:pt>
                <c:pt idx="1650">
                  <c:v>54.859250000000003</c:v>
                </c:pt>
                <c:pt idx="1651">
                  <c:v>55.497529999999998</c:v>
                </c:pt>
                <c:pt idx="1652">
                  <c:v>56.199100000000001</c:v>
                </c:pt>
                <c:pt idx="1653">
                  <c:v>56.975450000000002</c:v>
                </c:pt>
                <c:pt idx="1654">
                  <c:v>57.778199999999998</c:v>
                </c:pt>
                <c:pt idx="1655">
                  <c:v>58.602760000000004</c:v>
                </c:pt>
                <c:pt idx="1656">
                  <c:v>59.398820000000001</c:v>
                </c:pt>
                <c:pt idx="1657">
                  <c:v>60.215150000000001</c:v>
                </c:pt>
                <c:pt idx="1658">
                  <c:v>60.992100000000001</c:v>
                </c:pt>
                <c:pt idx="1659">
                  <c:v>61.726860000000002</c:v>
                </c:pt>
                <c:pt idx="1660">
                  <c:v>62.415039999999998</c:v>
                </c:pt>
                <c:pt idx="1661">
                  <c:v>63.02666</c:v>
                </c:pt>
                <c:pt idx="1662">
                  <c:v>63.59196</c:v>
                </c:pt>
                <c:pt idx="1663">
                  <c:v>64.096310000000003</c:v>
                </c:pt>
                <c:pt idx="1664">
                  <c:v>64.524439999999998</c:v>
                </c:pt>
                <c:pt idx="1665">
                  <c:v>64.870440000000002</c:v>
                </c:pt>
                <c:pt idx="1666">
                  <c:v>65.164050000000003</c:v>
                </c:pt>
                <c:pt idx="1667">
                  <c:v>65.34075</c:v>
                </c:pt>
                <c:pt idx="1668">
                  <c:v>65.473669999999998</c:v>
                </c:pt>
                <c:pt idx="1669">
                  <c:v>65.658940000000001</c:v>
                </c:pt>
                <c:pt idx="1670">
                  <c:v>65.478769999999997</c:v>
                </c:pt>
                <c:pt idx="1671">
                  <c:v>65.396550000000005</c:v>
                </c:pt>
                <c:pt idx="1672">
                  <c:v>65.236980000000003</c:v>
                </c:pt>
                <c:pt idx="1673">
                  <c:v>65.050380000000004</c:v>
                </c:pt>
                <c:pt idx="1674">
                  <c:v>64.827889999999996</c:v>
                </c:pt>
                <c:pt idx="1675">
                  <c:v>64.561580000000006</c:v>
                </c:pt>
                <c:pt idx="1676">
                  <c:v>64.291880000000006</c:v>
                </c:pt>
                <c:pt idx="1677">
                  <c:v>64.024640000000005</c:v>
                </c:pt>
                <c:pt idx="1678">
                  <c:v>63.762700000000002</c:v>
                </c:pt>
                <c:pt idx="1679">
                  <c:v>63.531230000000001</c:v>
                </c:pt>
                <c:pt idx="1680">
                  <c:v>63.306109999999997</c:v>
                </c:pt>
                <c:pt idx="1681">
                  <c:v>63.13467</c:v>
                </c:pt>
                <c:pt idx="1682">
                  <c:v>63.009799999999998</c:v>
                </c:pt>
                <c:pt idx="1683">
                  <c:v>62.963230000000003</c:v>
                </c:pt>
                <c:pt idx="1684">
                  <c:v>62.964860000000002</c:v>
                </c:pt>
                <c:pt idx="1685">
                  <c:v>63.014679999999998</c:v>
                </c:pt>
                <c:pt idx="1686">
                  <c:v>63.113399999999999</c:v>
                </c:pt>
                <c:pt idx="1687">
                  <c:v>63.26305</c:v>
                </c:pt>
                <c:pt idx="1688">
                  <c:v>63.501539999999999</c:v>
                </c:pt>
                <c:pt idx="1689">
                  <c:v>63.792400000000001</c:v>
                </c:pt>
                <c:pt idx="1690">
                  <c:v>64.093360000000004</c:v>
                </c:pt>
                <c:pt idx="1691">
                  <c:v>64.421530000000004</c:v>
                </c:pt>
                <c:pt idx="1692">
                  <c:v>64.782489999999996</c:v>
                </c:pt>
                <c:pt idx="1693">
                  <c:v>65.151079999999993</c:v>
                </c:pt>
                <c:pt idx="1694">
                  <c:v>65.469620000000006</c:v>
                </c:pt>
                <c:pt idx="1695">
                  <c:v>65.821849999999998</c:v>
                </c:pt>
                <c:pt idx="1696">
                  <c:v>66.13261</c:v>
                </c:pt>
                <c:pt idx="1697">
                  <c:v>66.363309999999998</c:v>
                </c:pt>
                <c:pt idx="1698">
                  <c:v>66.550110000000004</c:v>
                </c:pt>
                <c:pt idx="1699">
                  <c:v>66.654929999999993</c:v>
                </c:pt>
                <c:pt idx="1700">
                  <c:v>66.751850000000005</c:v>
                </c:pt>
                <c:pt idx="1701">
                  <c:v>66.722319999999996</c:v>
                </c:pt>
                <c:pt idx="1702">
                  <c:v>66.602459999999994</c:v>
                </c:pt>
                <c:pt idx="1703">
                  <c:v>66.361180000000004</c:v>
                </c:pt>
                <c:pt idx="1704">
                  <c:v>66.185550000000006</c:v>
                </c:pt>
                <c:pt idx="1705">
                  <c:v>65.746549999999999</c:v>
                </c:pt>
                <c:pt idx="1706">
                  <c:v>65.305689999999998</c:v>
                </c:pt>
                <c:pt idx="1707">
                  <c:v>64.711449999999999</c:v>
                </c:pt>
                <c:pt idx="1708">
                  <c:v>64.170599999999993</c:v>
                </c:pt>
                <c:pt idx="1709">
                  <c:v>63.444159999999997</c:v>
                </c:pt>
                <c:pt idx="1710">
                  <c:v>62.616379999999999</c:v>
                </c:pt>
                <c:pt idx="1711">
                  <c:v>61.82846</c:v>
                </c:pt>
                <c:pt idx="1712">
                  <c:v>60.919690000000003</c:v>
                </c:pt>
                <c:pt idx="1713">
                  <c:v>59.99436</c:v>
                </c:pt>
                <c:pt idx="1714">
                  <c:v>58.992319999999999</c:v>
                </c:pt>
                <c:pt idx="1715">
                  <c:v>57.990580000000001</c:v>
                </c:pt>
                <c:pt idx="1716">
                  <c:v>57.040210000000002</c:v>
                </c:pt>
                <c:pt idx="1717">
                  <c:v>56.015569999999997</c:v>
                </c:pt>
                <c:pt idx="1718">
                  <c:v>55.016280000000002</c:v>
                </c:pt>
                <c:pt idx="1719">
                  <c:v>54.120950000000001</c:v>
                </c:pt>
                <c:pt idx="1720">
                  <c:v>53.19529</c:v>
                </c:pt>
                <c:pt idx="1721">
                  <c:v>52.330170000000003</c:v>
                </c:pt>
                <c:pt idx="1722">
                  <c:v>51.599910000000001</c:v>
                </c:pt>
                <c:pt idx="1723">
                  <c:v>50.85765</c:v>
                </c:pt>
                <c:pt idx="1724">
                  <c:v>50.178170000000001</c:v>
                </c:pt>
                <c:pt idx="1725">
                  <c:v>49.705869999999997</c:v>
                </c:pt>
                <c:pt idx="1726">
                  <c:v>49.337679999999999</c:v>
                </c:pt>
                <c:pt idx="1727">
                  <c:v>48.942259999999997</c:v>
                </c:pt>
                <c:pt idx="1728">
                  <c:v>48.757750000000001</c:v>
                </c:pt>
                <c:pt idx="1729">
                  <c:v>48.6873</c:v>
                </c:pt>
                <c:pt idx="1730">
                  <c:v>48.690300000000001</c:v>
                </c:pt>
                <c:pt idx="1731">
                  <c:v>48.87312</c:v>
                </c:pt>
                <c:pt idx="1732">
                  <c:v>49.132849999999998</c:v>
                </c:pt>
                <c:pt idx="1733">
                  <c:v>49.50853</c:v>
                </c:pt>
                <c:pt idx="1734">
                  <c:v>49.975000000000001</c:v>
                </c:pt>
                <c:pt idx="1735">
                  <c:v>50.574120000000001</c:v>
                </c:pt>
                <c:pt idx="1736">
                  <c:v>51.288640000000001</c:v>
                </c:pt>
                <c:pt idx="1737">
                  <c:v>52.069479999999999</c:v>
                </c:pt>
                <c:pt idx="1738">
                  <c:v>52.91093</c:v>
                </c:pt>
                <c:pt idx="1739">
                  <c:v>53.822090000000003</c:v>
                </c:pt>
                <c:pt idx="1740">
                  <c:v>54.833419999999997</c:v>
                </c:pt>
                <c:pt idx="1741">
                  <c:v>55.873890000000003</c:v>
                </c:pt>
                <c:pt idx="1742">
                  <c:v>56.904130000000002</c:v>
                </c:pt>
                <c:pt idx="1743">
                  <c:v>58.014240000000001</c:v>
                </c:pt>
                <c:pt idx="1744">
                  <c:v>59.043619999999997</c:v>
                </c:pt>
                <c:pt idx="1745">
                  <c:v>60.134390000000003</c:v>
                </c:pt>
                <c:pt idx="1746">
                  <c:v>61.177639999999997</c:v>
                </c:pt>
                <c:pt idx="1747">
                  <c:v>62.173850000000002</c:v>
                </c:pt>
                <c:pt idx="1748">
                  <c:v>63.099969999999999</c:v>
                </c:pt>
                <c:pt idx="1749">
                  <c:v>64.058620000000005</c:v>
                </c:pt>
                <c:pt idx="1750">
                  <c:v>64.882769999999994</c:v>
                </c:pt>
                <c:pt idx="1751">
                  <c:v>65.650670000000005</c:v>
                </c:pt>
                <c:pt idx="1752">
                  <c:v>66.269530000000003</c:v>
                </c:pt>
                <c:pt idx="1753">
                  <c:v>66.828199999999995</c:v>
                </c:pt>
                <c:pt idx="1754">
                  <c:v>67.297430000000006</c:v>
                </c:pt>
                <c:pt idx="1755">
                  <c:v>67.611819999999994</c:v>
                </c:pt>
                <c:pt idx="1756">
                  <c:v>67.914019999999994</c:v>
                </c:pt>
                <c:pt idx="1757">
                  <c:v>68.094130000000007</c:v>
                </c:pt>
                <c:pt idx="1758">
                  <c:v>68.060479999999998</c:v>
                </c:pt>
                <c:pt idx="1759">
                  <c:v>68.04083</c:v>
                </c:pt>
                <c:pt idx="1760">
                  <c:v>67.960170000000005</c:v>
                </c:pt>
                <c:pt idx="1761">
                  <c:v>67.656859999999995</c:v>
                </c:pt>
                <c:pt idx="1762">
                  <c:v>67.33887</c:v>
                </c:pt>
                <c:pt idx="1763">
                  <c:v>67.006259999999997</c:v>
                </c:pt>
                <c:pt idx="1764">
                  <c:v>66.537729999999996</c:v>
                </c:pt>
                <c:pt idx="1765">
                  <c:v>65.964039999999997</c:v>
                </c:pt>
                <c:pt idx="1766">
                  <c:v>65.453379999999996</c:v>
                </c:pt>
                <c:pt idx="1767">
                  <c:v>64.865489999999994</c:v>
                </c:pt>
                <c:pt idx="1768">
                  <c:v>64.218699999999998</c:v>
                </c:pt>
                <c:pt idx="1769">
                  <c:v>63.590249999999997</c:v>
                </c:pt>
                <c:pt idx="1770">
                  <c:v>63.030850000000001</c:v>
                </c:pt>
                <c:pt idx="1771">
                  <c:v>62.397709999999996</c:v>
                </c:pt>
                <c:pt idx="1772">
                  <c:v>61.842140000000001</c:v>
                </c:pt>
                <c:pt idx="1773">
                  <c:v>61.297750000000001</c:v>
                </c:pt>
                <c:pt idx="1774">
                  <c:v>60.847410000000004</c:v>
                </c:pt>
                <c:pt idx="1775">
                  <c:v>60.432510000000001</c:v>
                </c:pt>
                <c:pt idx="1776">
                  <c:v>60.10013</c:v>
                </c:pt>
                <c:pt idx="1777">
                  <c:v>59.857610000000001</c:v>
                </c:pt>
                <c:pt idx="1778">
                  <c:v>59.673290000000001</c:v>
                </c:pt>
                <c:pt idx="1779">
                  <c:v>59.601939999999999</c:v>
                </c:pt>
                <c:pt idx="1780">
                  <c:v>59.592959999999998</c:v>
                </c:pt>
                <c:pt idx="1781">
                  <c:v>59.700980000000001</c:v>
                </c:pt>
                <c:pt idx="1782">
                  <c:v>59.89181</c:v>
                </c:pt>
                <c:pt idx="1783">
                  <c:v>60.142670000000003</c:v>
                </c:pt>
                <c:pt idx="1784">
                  <c:v>60.526260000000001</c:v>
                </c:pt>
                <c:pt idx="1785">
                  <c:v>60.954819999999998</c:v>
                </c:pt>
                <c:pt idx="1786">
                  <c:v>61.4298</c:v>
                </c:pt>
                <c:pt idx="1787">
                  <c:v>62.019370000000002</c:v>
                </c:pt>
                <c:pt idx="1788">
                  <c:v>62.62368</c:v>
                </c:pt>
                <c:pt idx="1789">
                  <c:v>63.305680000000002</c:v>
                </c:pt>
                <c:pt idx="1790">
                  <c:v>63.980220000000003</c:v>
                </c:pt>
                <c:pt idx="1791">
                  <c:v>64.633269999999996</c:v>
                </c:pt>
                <c:pt idx="1792">
                  <c:v>65.416600000000003</c:v>
                </c:pt>
                <c:pt idx="1793">
                  <c:v>66.114490000000004</c:v>
                </c:pt>
                <c:pt idx="1794">
                  <c:v>66.803910000000002</c:v>
                </c:pt>
                <c:pt idx="1795">
                  <c:v>67.439880000000002</c:v>
                </c:pt>
                <c:pt idx="1796">
                  <c:v>68.094650000000001</c:v>
                </c:pt>
                <c:pt idx="1797">
                  <c:v>68.687910000000002</c:v>
                </c:pt>
                <c:pt idx="1798">
                  <c:v>69.159940000000006</c:v>
                </c:pt>
                <c:pt idx="1799">
                  <c:v>69.670460000000006</c:v>
                </c:pt>
                <c:pt idx="1800">
                  <c:v>70.087329999999994</c:v>
                </c:pt>
                <c:pt idx="1801">
                  <c:v>70.347470000000001</c:v>
                </c:pt>
                <c:pt idx="1802">
                  <c:v>70.613709999999998</c:v>
                </c:pt>
                <c:pt idx="1803">
                  <c:v>70.790379999999999</c:v>
                </c:pt>
                <c:pt idx="1804">
                  <c:v>70.778980000000004</c:v>
                </c:pt>
                <c:pt idx="1805">
                  <c:v>70.809560000000005</c:v>
                </c:pt>
                <c:pt idx="1806">
                  <c:v>70.727770000000007</c:v>
                </c:pt>
                <c:pt idx="1807">
                  <c:v>70.455309999999997</c:v>
                </c:pt>
                <c:pt idx="1808">
                  <c:v>70.264189999999999</c:v>
                </c:pt>
                <c:pt idx="1809">
                  <c:v>69.937219999999996</c:v>
                </c:pt>
                <c:pt idx="1810">
                  <c:v>69.441879999999998</c:v>
                </c:pt>
                <c:pt idx="1811">
                  <c:v>68.882930000000002</c:v>
                </c:pt>
                <c:pt idx="1812">
                  <c:v>68.452349999999996</c:v>
                </c:pt>
                <c:pt idx="1813">
                  <c:v>67.764210000000006</c:v>
                </c:pt>
                <c:pt idx="1814">
                  <c:v>67.123729999999995</c:v>
                </c:pt>
                <c:pt idx="1815">
                  <c:v>66.385159999999999</c:v>
                </c:pt>
                <c:pt idx="1816">
                  <c:v>65.632859999999994</c:v>
                </c:pt>
                <c:pt idx="1817">
                  <c:v>64.916730000000001</c:v>
                </c:pt>
                <c:pt idx="1818">
                  <c:v>64.125820000000004</c:v>
                </c:pt>
                <c:pt idx="1819">
                  <c:v>63.351990000000001</c:v>
                </c:pt>
                <c:pt idx="1820">
                  <c:v>62.613639999999997</c:v>
                </c:pt>
                <c:pt idx="1821">
                  <c:v>61.873170000000002</c:v>
                </c:pt>
                <c:pt idx="1822">
                  <c:v>61.134970000000003</c:v>
                </c:pt>
                <c:pt idx="1823">
                  <c:v>60.50197</c:v>
                </c:pt>
                <c:pt idx="1824">
                  <c:v>59.84872</c:v>
                </c:pt>
                <c:pt idx="1825">
                  <c:v>59.255870000000002</c:v>
                </c:pt>
                <c:pt idx="1826">
                  <c:v>58.745150000000002</c:v>
                </c:pt>
                <c:pt idx="1827">
                  <c:v>58.330950000000001</c:v>
                </c:pt>
                <c:pt idx="1828">
                  <c:v>57.898769999999999</c:v>
                </c:pt>
                <c:pt idx="1829">
                  <c:v>57.604199999999999</c:v>
                </c:pt>
                <c:pt idx="1830">
                  <c:v>57.373950000000001</c:v>
                </c:pt>
                <c:pt idx="1831">
                  <c:v>57.245539999999998</c:v>
                </c:pt>
                <c:pt idx="1832">
                  <c:v>57.149659999999997</c:v>
                </c:pt>
                <c:pt idx="1833">
                  <c:v>57.098730000000003</c:v>
                </c:pt>
                <c:pt idx="1834">
                  <c:v>57.257640000000002</c:v>
                </c:pt>
                <c:pt idx="1835">
                  <c:v>57.406779999999998</c:v>
                </c:pt>
                <c:pt idx="1836">
                  <c:v>57.63176</c:v>
                </c:pt>
                <c:pt idx="1837">
                  <c:v>57.947270000000003</c:v>
                </c:pt>
                <c:pt idx="1838">
                  <c:v>58.335850000000001</c:v>
                </c:pt>
                <c:pt idx="1839">
                  <c:v>58.761609999999997</c:v>
                </c:pt>
                <c:pt idx="1840">
                  <c:v>59.265749999999997</c:v>
                </c:pt>
                <c:pt idx="1841">
                  <c:v>59.823120000000003</c:v>
                </c:pt>
                <c:pt idx="1842">
                  <c:v>60.425660000000001</c:v>
                </c:pt>
                <c:pt idx="1843">
                  <c:v>61.036580000000001</c:v>
                </c:pt>
                <c:pt idx="1844">
                  <c:v>61.702390000000001</c:v>
                </c:pt>
                <c:pt idx="1845">
                  <c:v>62.380099999999999</c:v>
                </c:pt>
                <c:pt idx="1846">
                  <c:v>63.095930000000003</c:v>
                </c:pt>
                <c:pt idx="1847">
                  <c:v>63.814030000000002</c:v>
                </c:pt>
                <c:pt idx="1848">
                  <c:v>64.498339999999999</c:v>
                </c:pt>
                <c:pt idx="1849">
                  <c:v>65.218819999999994</c:v>
                </c:pt>
                <c:pt idx="1850">
                  <c:v>65.883150000000001</c:v>
                </c:pt>
                <c:pt idx="1851">
                  <c:v>66.561099999999996</c:v>
                </c:pt>
                <c:pt idx="1852">
                  <c:v>67.206959999999995</c:v>
                </c:pt>
                <c:pt idx="1853">
                  <c:v>67.749769999999998</c:v>
                </c:pt>
                <c:pt idx="1854">
                  <c:v>68.366129999999998</c:v>
                </c:pt>
                <c:pt idx="1855">
                  <c:v>68.867320000000007</c:v>
                </c:pt>
                <c:pt idx="1856">
                  <c:v>69.375330000000005</c:v>
                </c:pt>
                <c:pt idx="1857">
                  <c:v>69.735020000000006</c:v>
                </c:pt>
                <c:pt idx="1858">
                  <c:v>70.210949999999997</c:v>
                </c:pt>
                <c:pt idx="1859">
                  <c:v>70.470830000000007</c:v>
                </c:pt>
                <c:pt idx="1860">
                  <c:v>70.743480000000005</c:v>
                </c:pt>
                <c:pt idx="1861">
                  <c:v>70.967290000000006</c:v>
                </c:pt>
                <c:pt idx="1862">
                  <c:v>71.085250000000002</c:v>
                </c:pt>
                <c:pt idx="1863">
                  <c:v>71.188739999999996</c:v>
                </c:pt>
                <c:pt idx="1864">
                  <c:v>71.217830000000006</c:v>
                </c:pt>
                <c:pt idx="1865">
                  <c:v>71.247</c:v>
                </c:pt>
                <c:pt idx="1866">
                  <c:v>71.166619999999995</c:v>
                </c:pt>
                <c:pt idx="1867">
                  <c:v>71.0745</c:v>
                </c:pt>
                <c:pt idx="1868">
                  <c:v>70.953789999999998</c:v>
                </c:pt>
                <c:pt idx="1869">
                  <c:v>70.78049</c:v>
                </c:pt>
                <c:pt idx="1870">
                  <c:v>70.622110000000006</c:v>
                </c:pt>
                <c:pt idx="1871">
                  <c:v>70.389200000000002</c:v>
                </c:pt>
                <c:pt idx="1872">
                  <c:v>70.152109999999993</c:v>
                </c:pt>
                <c:pt idx="1873">
                  <c:v>69.9285</c:v>
                </c:pt>
                <c:pt idx="1874">
                  <c:v>69.717380000000006</c:v>
                </c:pt>
                <c:pt idx="1875">
                  <c:v>69.437389999999994</c:v>
                </c:pt>
                <c:pt idx="1876">
                  <c:v>69.223399999999998</c:v>
                </c:pt>
                <c:pt idx="1877">
                  <c:v>69.050479999999993</c:v>
                </c:pt>
                <c:pt idx="1878">
                  <c:v>68.819890000000001</c:v>
                </c:pt>
                <c:pt idx="1879">
                  <c:v>68.626850000000005</c:v>
                </c:pt>
                <c:pt idx="1880">
                  <c:v>68.575029999999998</c:v>
                </c:pt>
                <c:pt idx="1881">
                  <c:v>68.430859999999996</c:v>
                </c:pt>
                <c:pt idx="1882">
                  <c:v>68.363919999999993</c:v>
                </c:pt>
                <c:pt idx="1883">
                  <c:v>68.306060000000002</c:v>
                </c:pt>
                <c:pt idx="1884">
                  <c:v>68.366609999999994</c:v>
                </c:pt>
                <c:pt idx="1885">
                  <c:v>68.408000000000001</c:v>
                </c:pt>
                <c:pt idx="1886">
                  <c:v>68.505769999999998</c:v>
                </c:pt>
                <c:pt idx="1887">
                  <c:v>68.647319999999993</c:v>
                </c:pt>
                <c:pt idx="1888">
                  <c:v>68.856579999999994</c:v>
                </c:pt>
                <c:pt idx="1889">
                  <c:v>69.086950000000002</c:v>
                </c:pt>
                <c:pt idx="1890">
                  <c:v>69.344930000000005</c:v>
                </c:pt>
                <c:pt idx="1891">
                  <c:v>69.637720000000002</c:v>
                </c:pt>
                <c:pt idx="1892">
                  <c:v>69.994759999999999</c:v>
                </c:pt>
                <c:pt idx="1893">
                  <c:v>70.326880000000003</c:v>
                </c:pt>
                <c:pt idx="1894">
                  <c:v>70.72851</c:v>
                </c:pt>
                <c:pt idx="1895">
                  <c:v>71.177859999999995</c:v>
                </c:pt>
                <c:pt idx="1896">
                  <c:v>71.558430000000001</c:v>
                </c:pt>
                <c:pt idx="1897">
                  <c:v>72.01388</c:v>
                </c:pt>
                <c:pt idx="1898">
                  <c:v>72.457980000000006</c:v>
                </c:pt>
                <c:pt idx="1899">
                  <c:v>72.960939999999994</c:v>
                </c:pt>
                <c:pt idx="1900">
                  <c:v>73.302139999999994</c:v>
                </c:pt>
                <c:pt idx="1901">
                  <c:v>73.737889999999993</c:v>
                </c:pt>
                <c:pt idx="1902">
                  <c:v>74.142529999999994</c:v>
                </c:pt>
                <c:pt idx="1903">
                  <c:v>74.510689999999997</c:v>
                </c:pt>
                <c:pt idx="1904">
                  <c:v>74.881100000000004</c:v>
                </c:pt>
                <c:pt idx="1905">
                  <c:v>75.213390000000004</c:v>
                </c:pt>
                <c:pt idx="1906">
                  <c:v>75.44932</c:v>
                </c:pt>
                <c:pt idx="1907">
                  <c:v>75.739069999999998</c:v>
                </c:pt>
                <c:pt idx="1908">
                  <c:v>75.945689999999999</c:v>
                </c:pt>
                <c:pt idx="1909">
                  <c:v>76.118859999999998</c:v>
                </c:pt>
                <c:pt idx="1910">
                  <c:v>76.256619999999998</c:v>
                </c:pt>
                <c:pt idx="1911">
                  <c:v>76.373980000000003</c:v>
                </c:pt>
                <c:pt idx="1912">
                  <c:v>76.40889</c:v>
                </c:pt>
                <c:pt idx="1913">
                  <c:v>76.428669999999997</c:v>
                </c:pt>
                <c:pt idx="1914">
                  <c:v>76.406809999999993</c:v>
                </c:pt>
                <c:pt idx="1915">
                  <c:v>76.328919999999997</c:v>
                </c:pt>
                <c:pt idx="1916">
                  <c:v>76.216710000000006</c:v>
                </c:pt>
                <c:pt idx="1917">
                  <c:v>76.068219999999997</c:v>
                </c:pt>
                <c:pt idx="1918">
                  <c:v>75.878380000000007</c:v>
                </c:pt>
                <c:pt idx="1919">
                  <c:v>75.644390000000001</c:v>
                </c:pt>
                <c:pt idx="1920">
                  <c:v>75.404499999999999</c:v>
                </c:pt>
                <c:pt idx="1921">
                  <c:v>75.15446</c:v>
                </c:pt>
                <c:pt idx="1922">
                  <c:v>74.876149999999996</c:v>
                </c:pt>
                <c:pt idx="1923">
                  <c:v>74.551910000000007</c:v>
                </c:pt>
                <c:pt idx="1924">
                  <c:v>74.255750000000006</c:v>
                </c:pt>
                <c:pt idx="1925">
                  <c:v>73.932590000000005</c:v>
                </c:pt>
                <c:pt idx="1926">
                  <c:v>73.544899999999998</c:v>
                </c:pt>
                <c:pt idx="1927">
                  <c:v>73.295990000000003</c:v>
                </c:pt>
                <c:pt idx="1928">
                  <c:v>73.002690000000001</c:v>
                </c:pt>
                <c:pt idx="1929">
                  <c:v>72.618520000000004</c:v>
                </c:pt>
                <c:pt idx="1930">
                  <c:v>72.368009999999998</c:v>
                </c:pt>
                <c:pt idx="1931">
                  <c:v>72.084469999999996</c:v>
                </c:pt>
                <c:pt idx="1932">
                  <c:v>71.806629999999998</c:v>
                </c:pt>
                <c:pt idx="1933">
                  <c:v>71.578289999999996</c:v>
                </c:pt>
                <c:pt idx="1934">
                  <c:v>71.400540000000007</c:v>
                </c:pt>
                <c:pt idx="1935">
                  <c:v>71.221080000000001</c:v>
                </c:pt>
                <c:pt idx="1936">
                  <c:v>71.109179999999995</c:v>
                </c:pt>
                <c:pt idx="1937">
                  <c:v>70.939040000000006</c:v>
                </c:pt>
                <c:pt idx="1938">
                  <c:v>70.914730000000006</c:v>
                </c:pt>
                <c:pt idx="1939">
                  <c:v>70.873000000000005</c:v>
                </c:pt>
                <c:pt idx="1940">
                  <c:v>70.841070000000002</c:v>
                </c:pt>
                <c:pt idx="1941">
                  <c:v>70.884910000000005</c:v>
                </c:pt>
                <c:pt idx="1942">
                  <c:v>70.923280000000005</c:v>
                </c:pt>
                <c:pt idx="1943">
                  <c:v>71.006100000000004</c:v>
                </c:pt>
                <c:pt idx="1944">
                  <c:v>71.097970000000004</c:v>
                </c:pt>
                <c:pt idx="1945">
                  <c:v>71.207149999999999</c:v>
                </c:pt>
                <c:pt idx="1946">
                  <c:v>71.36703</c:v>
                </c:pt>
                <c:pt idx="1947">
                  <c:v>71.507159999999999</c:v>
                </c:pt>
                <c:pt idx="1948">
                  <c:v>71.677670000000006</c:v>
                </c:pt>
                <c:pt idx="1949">
                  <c:v>71.82978</c:v>
                </c:pt>
                <c:pt idx="1950">
                  <c:v>72.059719999999999</c:v>
                </c:pt>
                <c:pt idx="1951">
                  <c:v>72.195080000000004</c:v>
                </c:pt>
                <c:pt idx="1952">
                  <c:v>72.383150000000001</c:v>
                </c:pt>
                <c:pt idx="1953">
                  <c:v>72.521850000000001</c:v>
                </c:pt>
                <c:pt idx="1954">
                  <c:v>72.677850000000007</c:v>
                </c:pt>
                <c:pt idx="1955">
                  <c:v>72.829669999999993</c:v>
                </c:pt>
                <c:pt idx="1956">
                  <c:v>72.956829999999997</c:v>
                </c:pt>
                <c:pt idx="1957">
                  <c:v>73.055250000000001</c:v>
                </c:pt>
                <c:pt idx="1958">
                  <c:v>73.127300000000005</c:v>
                </c:pt>
                <c:pt idx="1959">
                  <c:v>73.183689999999999</c:v>
                </c:pt>
                <c:pt idx="1960">
                  <c:v>73.233249999999998</c:v>
                </c:pt>
                <c:pt idx="1961">
                  <c:v>73.242159999999998</c:v>
                </c:pt>
                <c:pt idx="1962">
                  <c:v>73.16507</c:v>
                </c:pt>
                <c:pt idx="1963">
                  <c:v>73.07808</c:v>
                </c:pt>
                <c:pt idx="1964">
                  <c:v>72.977419999999995</c:v>
                </c:pt>
                <c:pt idx="1965">
                  <c:v>72.790989999999994</c:v>
                </c:pt>
                <c:pt idx="1966">
                  <c:v>72.581569999999999</c:v>
                </c:pt>
                <c:pt idx="1967">
                  <c:v>72.307299999999998</c:v>
                </c:pt>
                <c:pt idx="1968">
                  <c:v>72.000709999999998</c:v>
                </c:pt>
                <c:pt idx="1969">
                  <c:v>71.680160000000001</c:v>
                </c:pt>
                <c:pt idx="1970">
                  <c:v>71.244960000000006</c:v>
                </c:pt>
                <c:pt idx="1971">
                  <c:v>70.829099999999997</c:v>
                </c:pt>
                <c:pt idx="1972">
                  <c:v>70.331689999999995</c:v>
                </c:pt>
                <c:pt idx="1973">
                  <c:v>69.813130000000001</c:v>
                </c:pt>
                <c:pt idx="1974">
                  <c:v>69.270150000000001</c:v>
                </c:pt>
                <c:pt idx="1975">
                  <c:v>68.698970000000003</c:v>
                </c:pt>
                <c:pt idx="1976">
                  <c:v>68.050610000000006</c:v>
                </c:pt>
                <c:pt idx="1977">
                  <c:v>67.427610000000001</c:v>
                </c:pt>
                <c:pt idx="1978">
                  <c:v>66.800060000000002</c:v>
                </c:pt>
                <c:pt idx="1979">
                  <c:v>66.146450000000002</c:v>
                </c:pt>
                <c:pt idx="1980">
                  <c:v>65.46884</c:v>
                </c:pt>
                <c:pt idx="1981">
                  <c:v>64.791139999999999</c:v>
                </c:pt>
                <c:pt idx="1982">
                  <c:v>64.090890000000002</c:v>
                </c:pt>
                <c:pt idx="1983">
                  <c:v>63.427439999999997</c:v>
                </c:pt>
                <c:pt idx="1984">
                  <c:v>62.809739999999998</c:v>
                </c:pt>
                <c:pt idx="1985">
                  <c:v>62.201329999999999</c:v>
                </c:pt>
                <c:pt idx="1986">
                  <c:v>61.570320000000002</c:v>
                </c:pt>
                <c:pt idx="1987">
                  <c:v>61.013210000000001</c:v>
                </c:pt>
                <c:pt idx="1988">
                  <c:v>60.488100000000003</c:v>
                </c:pt>
                <c:pt idx="1989">
                  <c:v>60.009259999999998</c:v>
                </c:pt>
                <c:pt idx="1990">
                  <c:v>59.538359999999997</c:v>
                </c:pt>
                <c:pt idx="1991">
                  <c:v>59.160789999999999</c:v>
                </c:pt>
                <c:pt idx="1992">
                  <c:v>58.787260000000003</c:v>
                </c:pt>
                <c:pt idx="1993">
                  <c:v>58.527270000000001</c:v>
                </c:pt>
                <c:pt idx="1994">
                  <c:v>58.299370000000003</c:v>
                </c:pt>
                <c:pt idx="1995">
                  <c:v>58.11609</c:v>
                </c:pt>
                <c:pt idx="1996">
                  <c:v>57.992249999999999</c:v>
                </c:pt>
                <c:pt idx="1997">
                  <c:v>57.96405</c:v>
                </c:pt>
                <c:pt idx="1998">
                  <c:v>57.979399999999998</c:v>
                </c:pt>
                <c:pt idx="1999">
                  <c:v>58.068350000000002</c:v>
                </c:pt>
                <c:pt idx="2000">
                  <c:v>58.187190000000001</c:v>
                </c:pt>
                <c:pt idx="2001">
                  <c:v>58.374139999999997</c:v>
                </c:pt>
                <c:pt idx="2002">
                  <c:v>58.677790000000002</c:v>
                </c:pt>
                <c:pt idx="2003">
                  <c:v>58.966560000000001</c:v>
                </c:pt>
                <c:pt idx="2004">
                  <c:v>59.390999999999998</c:v>
                </c:pt>
                <c:pt idx="2005">
                  <c:v>59.801450000000003</c:v>
                </c:pt>
                <c:pt idx="2006">
                  <c:v>60.263390000000001</c:v>
                </c:pt>
                <c:pt idx="2007">
                  <c:v>60.819450000000003</c:v>
                </c:pt>
                <c:pt idx="2008">
                  <c:v>61.428489999999996</c:v>
                </c:pt>
                <c:pt idx="2009">
                  <c:v>62.049939999999999</c:v>
                </c:pt>
                <c:pt idx="2010">
                  <c:v>62.671489999999999</c:v>
                </c:pt>
                <c:pt idx="2011">
                  <c:v>63.370539999999998</c:v>
                </c:pt>
                <c:pt idx="2012">
                  <c:v>64.093789999999998</c:v>
                </c:pt>
                <c:pt idx="2013">
                  <c:v>64.818610000000007</c:v>
                </c:pt>
                <c:pt idx="2014">
                  <c:v>65.569339999999997</c:v>
                </c:pt>
                <c:pt idx="2015">
                  <c:v>66.329400000000007</c:v>
                </c:pt>
                <c:pt idx="2016">
                  <c:v>67.073549999999997</c:v>
                </c:pt>
                <c:pt idx="2017">
                  <c:v>67.864109999999997</c:v>
                </c:pt>
                <c:pt idx="2018">
                  <c:v>68.636560000000003</c:v>
                </c:pt>
                <c:pt idx="2019">
                  <c:v>69.348129999999998</c:v>
                </c:pt>
                <c:pt idx="2020">
                  <c:v>70.096810000000005</c:v>
                </c:pt>
                <c:pt idx="2021">
                  <c:v>70.840950000000007</c:v>
                </c:pt>
                <c:pt idx="2022">
                  <c:v>71.518190000000004</c:v>
                </c:pt>
                <c:pt idx="2023">
                  <c:v>72.1661</c:v>
                </c:pt>
                <c:pt idx="2024">
                  <c:v>72.785769999999999</c:v>
                </c:pt>
                <c:pt idx="2025">
                  <c:v>73.370350000000002</c:v>
                </c:pt>
                <c:pt idx="2026">
                  <c:v>73.903899999999993</c:v>
                </c:pt>
                <c:pt idx="2027">
                  <c:v>74.45</c:v>
                </c:pt>
                <c:pt idx="2028">
                  <c:v>74.877669999999995</c:v>
                </c:pt>
                <c:pt idx="2029">
                  <c:v>75.287199999999999</c:v>
                </c:pt>
                <c:pt idx="2030">
                  <c:v>75.599199999999996</c:v>
                </c:pt>
                <c:pt idx="2031">
                  <c:v>75.907120000000006</c:v>
                </c:pt>
                <c:pt idx="2032">
                  <c:v>76.138869999999997</c:v>
                </c:pt>
                <c:pt idx="2033">
                  <c:v>76.258740000000003</c:v>
                </c:pt>
                <c:pt idx="2034">
                  <c:v>76.379760000000005</c:v>
                </c:pt>
                <c:pt idx="2035">
                  <c:v>76.406009999999995</c:v>
                </c:pt>
                <c:pt idx="2036">
                  <c:v>76.404589999999999</c:v>
                </c:pt>
                <c:pt idx="2037">
                  <c:v>76.301360000000003</c:v>
                </c:pt>
                <c:pt idx="2038">
                  <c:v>76.156769999999995</c:v>
                </c:pt>
                <c:pt idx="2039">
                  <c:v>75.942920000000001</c:v>
                </c:pt>
                <c:pt idx="2040">
                  <c:v>75.648480000000006</c:v>
                </c:pt>
                <c:pt idx="2041">
                  <c:v>75.368700000000004</c:v>
                </c:pt>
                <c:pt idx="2042">
                  <c:v>75.021259999999998</c:v>
                </c:pt>
                <c:pt idx="2043">
                  <c:v>74.601169999999996</c:v>
                </c:pt>
                <c:pt idx="2044">
                  <c:v>74.163889999999995</c:v>
                </c:pt>
                <c:pt idx="2045">
                  <c:v>73.711429999999993</c:v>
                </c:pt>
                <c:pt idx="2046">
                  <c:v>73.195210000000003</c:v>
                </c:pt>
                <c:pt idx="2047">
                  <c:v>72.684010000000001</c:v>
                </c:pt>
                <c:pt idx="2048">
                  <c:v>72.139349999999993</c:v>
                </c:pt>
                <c:pt idx="2049">
                  <c:v>71.569310000000002</c:v>
                </c:pt>
                <c:pt idx="2050">
                  <c:v>71.043459999999996</c:v>
                </c:pt>
                <c:pt idx="2051">
                  <c:v>70.517330000000001</c:v>
                </c:pt>
                <c:pt idx="2052">
                  <c:v>69.944670000000002</c:v>
                </c:pt>
                <c:pt idx="2053">
                  <c:v>69.416060000000002</c:v>
                </c:pt>
                <c:pt idx="2054">
                  <c:v>68.941919999999996</c:v>
                </c:pt>
                <c:pt idx="2055">
                  <c:v>68.457570000000004</c:v>
                </c:pt>
                <c:pt idx="2056">
                  <c:v>68.007429999999999</c:v>
                </c:pt>
                <c:pt idx="2057">
                  <c:v>67.597290000000001</c:v>
                </c:pt>
                <c:pt idx="2058">
                  <c:v>67.243949999999998</c:v>
                </c:pt>
                <c:pt idx="2059">
                  <c:v>66.896609999999995</c:v>
                </c:pt>
                <c:pt idx="2060">
                  <c:v>66.62482</c:v>
                </c:pt>
                <c:pt idx="2061">
                  <c:v>66.375720000000001</c:v>
                </c:pt>
                <c:pt idx="2062">
                  <c:v>66.212329999999994</c:v>
                </c:pt>
                <c:pt idx="2063">
                  <c:v>66.086119999999994</c:v>
                </c:pt>
                <c:pt idx="2064">
                  <c:v>66.062830000000005</c:v>
                </c:pt>
                <c:pt idx="2065">
                  <c:v>66.053439999999995</c:v>
                </c:pt>
                <c:pt idx="2066">
                  <c:v>66.122799999999998</c:v>
                </c:pt>
                <c:pt idx="2067">
                  <c:v>66.229849999999999</c:v>
                </c:pt>
                <c:pt idx="2068">
                  <c:v>66.418490000000006</c:v>
                </c:pt>
                <c:pt idx="2069">
                  <c:v>66.648359999999997</c:v>
                </c:pt>
                <c:pt idx="2070">
                  <c:v>66.964320000000001</c:v>
                </c:pt>
                <c:pt idx="2071">
                  <c:v>67.328109999999995</c:v>
                </c:pt>
                <c:pt idx="2072">
                  <c:v>67.742580000000004</c:v>
                </c:pt>
                <c:pt idx="2073">
                  <c:v>68.150149999999996</c:v>
                </c:pt>
                <c:pt idx="2074">
                  <c:v>68.642529999999994</c:v>
                </c:pt>
                <c:pt idx="2075">
                  <c:v>69.255570000000006</c:v>
                </c:pt>
                <c:pt idx="2076">
                  <c:v>69.828940000000003</c:v>
                </c:pt>
                <c:pt idx="2077">
                  <c:v>70.519450000000006</c:v>
                </c:pt>
                <c:pt idx="2078">
                  <c:v>71.155799999999999</c:v>
                </c:pt>
                <c:pt idx="2079">
                  <c:v>71.858670000000004</c:v>
                </c:pt>
                <c:pt idx="2080">
                  <c:v>72.484110000000001</c:v>
                </c:pt>
                <c:pt idx="2081">
                  <c:v>73.267750000000007</c:v>
                </c:pt>
                <c:pt idx="2082">
                  <c:v>74.041060000000002</c:v>
                </c:pt>
                <c:pt idx="2083">
                  <c:v>74.729209999999995</c:v>
                </c:pt>
                <c:pt idx="2084">
                  <c:v>75.526309999999995</c:v>
                </c:pt>
                <c:pt idx="2085">
                  <c:v>76.193700000000007</c:v>
                </c:pt>
                <c:pt idx="2086">
                  <c:v>76.887249999999995</c:v>
                </c:pt>
                <c:pt idx="2087">
                  <c:v>77.655150000000006</c:v>
                </c:pt>
                <c:pt idx="2088">
                  <c:v>78.310950000000005</c:v>
                </c:pt>
                <c:pt idx="2089">
                  <c:v>78.951149999999998</c:v>
                </c:pt>
                <c:pt idx="2090">
                  <c:v>79.565830000000005</c:v>
                </c:pt>
                <c:pt idx="2091">
                  <c:v>80.122860000000003</c:v>
                </c:pt>
                <c:pt idx="2092">
                  <c:v>80.658929999999998</c:v>
                </c:pt>
                <c:pt idx="2093">
                  <c:v>81.088909999999998</c:v>
                </c:pt>
                <c:pt idx="2094">
                  <c:v>81.525170000000003</c:v>
                </c:pt>
                <c:pt idx="2095">
                  <c:v>81.875230000000002</c:v>
                </c:pt>
                <c:pt idx="2096">
                  <c:v>82.198160000000001</c:v>
                </c:pt>
                <c:pt idx="2097">
                  <c:v>82.431049999999999</c:v>
                </c:pt>
                <c:pt idx="2098">
                  <c:v>82.565719999999999</c:v>
                </c:pt>
                <c:pt idx="2099">
                  <c:v>82.718729999999994</c:v>
                </c:pt>
                <c:pt idx="2100">
                  <c:v>82.745549999999994</c:v>
                </c:pt>
                <c:pt idx="2101">
                  <c:v>82.770989999999998</c:v>
                </c:pt>
                <c:pt idx="2102">
                  <c:v>82.683419999999998</c:v>
                </c:pt>
                <c:pt idx="2103">
                  <c:v>82.471239999999995</c:v>
                </c:pt>
                <c:pt idx="2104">
                  <c:v>82.316999999999993</c:v>
                </c:pt>
                <c:pt idx="2105">
                  <c:v>82.057720000000003</c:v>
                </c:pt>
                <c:pt idx="2106">
                  <c:v>81.717510000000004</c:v>
                </c:pt>
                <c:pt idx="2107">
                  <c:v>81.388859999999994</c:v>
                </c:pt>
                <c:pt idx="2108">
                  <c:v>80.97054</c:v>
                </c:pt>
                <c:pt idx="2109">
                  <c:v>80.53013</c:v>
                </c:pt>
                <c:pt idx="2110">
                  <c:v>79.956050000000005</c:v>
                </c:pt>
                <c:pt idx="2111">
                  <c:v>79.485550000000003</c:v>
                </c:pt>
                <c:pt idx="2112">
                  <c:v>78.954139999999995</c:v>
                </c:pt>
                <c:pt idx="2113">
                  <c:v>78.342320000000001</c:v>
                </c:pt>
                <c:pt idx="2114">
                  <c:v>77.743510000000001</c:v>
                </c:pt>
                <c:pt idx="2115">
                  <c:v>77.108990000000006</c:v>
                </c:pt>
                <c:pt idx="2116">
                  <c:v>76.397289999999998</c:v>
                </c:pt>
                <c:pt idx="2117">
                  <c:v>75.843980000000002</c:v>
                </c:pt>
                <c:pt idx="2118">
                  <c:v>75.195130000000006</c:v>
                </c:pt>
                <c:pt idx="2119">
                  <c:v>74.442790000000002</c:v>
                </c:pt>
                <c:pt idx="2120">
                  <c:v>73.954250000000002</c:v>
                </c:pt>
                <c:pt idx="2121">
                  <c:v>73.279449999999997</c:v>
                </c:pt>
                <c:pt idx="2122">
                  <c:v>72.677760000000006</c:v>
                </c:pt>
                <c:pt idx="2123">
                  <c:v>72.109340000000003</c:v>
                </c:pt>
                <c:pt idx="2124">
                  <c:v>71.540769999999995</c:v>
                </c:pt>
                <c:pt idx="2125">
                  <c:v>71.050399999999996</c:v>
                </c:pt>
                <c:pt idx="2126">
                  <c:v>70.584249999999997</c:v>
                </c:pt>
                <c:pt idx="2127">
                  <c:v>70.191320000000005</c:v>
                </c:pt>
                <c:pt idx="2128">
                  <c:v>69.723600000000005</c:v>
                </c:pt>
                <c:pt idx="2129">
                  <c:v>69.420330000000007</c:v>
                </c:pt>
                <c:pt idx="2130">
                  <c:v>69.066609999999997</c:v>
                </c:pt>
                <c:pt idx="2131">
                  <c:v>68.860209999999995</c:v>
                </c:pt>
                <c:pt idx="2132">
                  <c:v>68.634020000000007</c:v>
                </c:pt>
                <c:pt idx="2133">
                  <c:v>68.469909999999999</c:v>
                </c:pt>
                <c:pt idx="2134">
                  <c:v>68.33963</c:v>
                </c:pt>
                <c:pt idx="2135">
                  <c:v>68.290409999999994</c:v>
                </c:pt>
                <c:pt idx="2136">
                  <c:v>68.268529999999998</c:v>
                </c:pt>
                <c:pt idx="2137">
                  <c:v>68.271590000000003</c:v>
                </c:pt>
                <c:pt idx="2138">
                  <c:v>68.361620000000002</c:v>
                </c:pt>
                <c:pt idx="2139">
                  <c:v>68.454830000000001</c:v>
                </c:pt>
                <c:pt idx="2140">
                  <c:v>68.637259999999998</c:v>
                </c:pt>
                <c:pt idx="2141">
                  <c:v>68.857960000000006</c:v>
                </c:pt>
                <c:pt idx="2142">
                  <c:v>69.086089999999999</c:v>
                </c:pt>
                <c:pt idx="2143">
                  <c:v>69.383949999999999</c:v>
                </c:pt>
                <c:pt idx="2144">
                  <c:v>69.71405</c:v>
                </c:pt>
                <c:pt idx="2145">
                  <c:v>70.007919999999999</c:v>
                </c:pt>
                <c:pt idx="2146">
                  <c:v>70.389120000000005</c:v>
                </c:pt>
                <c:pt idx="2147">
                  <c:v>70.830359999999999</c:v>
                </c:pt>
                <c:pt idx="2148">
                  <c:v>71.217579999999998</c:v>
                </c:pt>
                <c:pt idx="2149">
                  <c:v>71.712429999999998</c:v>
                </c:pt>
                <c:pt idx="2150">
                  <c:v>72.179720000000003</c:v>
                </c:pt>
                <c:pt idx="2151">
                  <c:v>72.617679999999993</c:v>
                </c:pt>
                <c:pt idx="2152">
                  <c:v>73.081239999999994</c:v>
                </c:pt>
                <c:pt idx="2153">
                  <c:v>73.605109999999996</c:v>
                </c:pt>
                <c:pt idx="2154">
                  <c:v>74.085750000000004</c:v>
                </c:pt>
                <c:pt idx="2155">
                  <c:v>74.598910000000004</c:v>
                </c:pt>
                <c:pt idx="2156">
                  <c:v>75.068700000000007</c:v>
                </c:pt>
                <c:pt idx="2157">
                  <c:v>75.503569999999996</c:v>
                </c:pt>
                <c:pt idx="2158">
                  <c:v>75.962249999999997</c:v>
                </c:pt>
                <c:pt idx="2159">
                  <c:v>76.429730000000006</c:v>
                </c:pt>
                <c:pt idx="2160">
                  <c:v>76.854230000000001</c:v>
                </c:pt>
                <c:pt idx="2161">
                  <c:v>77.210059999999999</c:v>
                </c:pt>
                <c:pt idx="2162">
                  <c:v>77.553200000000004</c:v>
                </c:pt>
                <c:pt idx="2163">
                  <c:v>77.919970000000006</c:v>
                </c:pt>
                <c:pt idx="2164">
                  <c:v>78.245059999999995</c:v>
                </c:pt>
                <c:pt idx="2165">
                  <c:v>78.519229999999993</c:v>
                </c:pt>
                <c:pt idx="2166">
                  <c:v>78.723920000000007</c:v>
                </c:pt>
                <c:pt idx="2167">
                  <c:v>78.958219999999997</c:v>
                </c:pt>
                <c:pt idx="2168">
                  <c:v>79.098849999999999</c:v>
                </c:pt>
                <c:pt idx="2169">
                  <c:v>79.241330000000005</c:v>
                </c:pt>
                <c:pt idx="2170">
                  <c:v>79.335939999999994</c:v>
                </c:pt>
                <c:pt idx="2171">
                  <c:v>79.369249999999994</c:v>
                </c:pt>
                <c:pt idx="2172">
                  <c:v>79.351460000000003</c:v>
                </c:pt>
                <c:pt idx="2173">
                  <c:v>79.345299999999995</c:v>
                </c:pt>
                <c:pt idx="2174">
                  <c:v>79.255830000000003</c:v>
                </c:pt>
                <c:pt idx="2175">
                  <c:v>79.15325</c:v>
                </c:pt>
                <c:pt idx="2176">
                  <c:v>78.997420000000005</c:v>
                </c:pt>
                <c:pt idx="2177">
                  <c:v>78.786019999999994</c:v>
                </c:pt>
                <c:pt idx="2178">
                  <c:v>78.599739999999997</c:v>
                </c:pt>
                <c:pt idx="2179">
                  <c:v>78.397409999999994</c:v>
                </c:pt>
                <c:pt idx="2180">
                  <c:v>78.080330000000004</c:v>
                </c:pt>
                <c:pt idx="2181">
                  <c:v>77.81953</c:v>
                </c:pt>
                <c:pt idx="2182">
                  <c:v>77.507729999999995</c:v>
                </c:pt>
                <c:pt idx="2183">
                  <c:v>77.201480000000004</c:v>
                </c:pt>
                <c:pt idx="2184">
                  <c:v>76.85154</c:v>
                </c:pt>
                <c:pt idx="2185">
                  <c:v>76.466419999999999</c:v>
                </c:pt>
                <c:pt idx="2186">
                  <c:v>76.08202</c:v>
                </c:pt>
                <c:pt idx="2187">
                  <c:v>75.67577</c:v>
                </c:pt>
                <c:pt idx="2188">
                  <c:v>75.32029</c:v>
                </c:pt>
                <c:pt idx="2189">
                  <c:v>74.913550000000001</c:v>
                </c:pt>
                <c:pt idx="2190">
                  <c:v>74.572640000000007</c:v>
                </c:pt>
                <c:pt idx="2191">
                  <c:v>74.148600000000002</c:v>
                </c:pt>
                <c:pt idx="2192">
                  <c:v>73.749089999999995</c:v>
                </c:pt>
                <c:pt idx="2193">
                  <c:v>73.439840000000004</c:v>
                </c:pt>
                <c:pt idx="2194">
                  <c:v>73.096469999999997</c:v>
                </c:pt>
                <c:pt idx="2195">
                  <c:v>72.768879999999996</c:v>
                </c:pt>
                <c:pt idx="2196">
                  <c:v>72.425889999999995</c:v>
                </c:pt>
                <c:pt idx="2197">
                  <c:v>72.1297</c:v>
                </c:pt>
                <c:pt idx="2198">
                  <c:v>71.86985</c:v>
                </c:pt>
                <c:pt idx="2199">
                  <c:v>71.638499999999993</c:v>
                </c:pt>
                <c:pt idx="2200">
                  <c:v>71.389759999999995</c:v>
                </c:pt>
                <c:pt idx="2201">
                  <c:v>71.208020000000005</c:v>
                </c:pt>
                <c:pt idx="2202">
                  <c:v>71.050030000000007</c:v>
                </c:pt>
                <c:pt idx="2203">
                  <c:v>70.889949999999999</c:v>
                </c:pt>
                <c:pt idx="2204">
                  <c:v>70.792270000000002</c:v>
                </c:pt>
                <c:pt idx="2205">
                  <c:v>70.711259999999996</c:v>
                </c:pt>
                <c:pt idx="2206">
                  <c:v>70.677379999999999</c:v>
                </c:pt>
                <c:pt idx="2207">
                  <c:v>70.687439999999995</c:v>
                </c:pt>
                <c:pt idx="2208">
                  <c:v>70.730029999999999</c:v>
                </c:pt>
                <c:pt idx="2209">
                  <c:v>70.724760000000003</c:v>
                </c:pt>
                <c:pt idx="2210">
                  <c:v>70.839609999999993</c:v>
                </c:pt>
                <c:pt idx="2211">
                  <c:v>70.950969999999998</c:v>
                </c:pt>
                <c:pt idx="2212">
                  <c:v>71.084050000000005</c:v>
                </c:pt>
                <c:pt idx="2213">
                  <c:v>71.309049999999999</c:v>
                </c:pt>
                <c:pt idx="2214">
                  <c:v>71.504270000000005</c:v>
                </c:pt>
                <c:pt idx="2215">
                  <c:v>71.720860000000002</c:v>
                </c:pt>
                <c:pt idx="2216">
                  <c:v>71.999229999999997</c:v>
                </c:pt>
                <c:pt idx="2217">
                  <c:v>72.278499999999994</c:v>
                </c:pt>
                <c:pt idx="2218">
                  <c:v>72.538679999999999</c:v>
                </c:pt>
                <c:pt idx="2219">
                  <c:v>72.861350000000002</c:v>
                </c:pt>
                <c:pt idx="2220">
                  <c:v>73.245689999999996</c:v>
                </c:pt>
                <c:pt idx="2221">
                  <c:v>73.567239999999998</c:v>
                </c:pt>
                <c:pt idx="2222">
                  <c:v>73.92595</c:v>
                </c:pt>
                <c:pt idx="2223">
                  <c:v>74.337860000000006</c:v>
                </c:pt>
                <c:pt idx="2224">
                  <c:v>74.635480000000001</c:v>
                </c:pt>
                <c:pt idx="2225">
                  <c:v>75.06335</c:v>
                </c:pt>
                <c:pt idx="2226">
                  <c:v>75.434229999999999</c:v>
                </c:pt>
                <c:pt idx="2227">
                  <c:v>75.840069999999997</c:v>
                </c:pt>
                <c:pt idx="2228">
                  <c:v>76.189769999999996</c:v>
                </c:pt>
                <c:pt idx="2229">
                  <c:v>76.568209999999993</c:v>
                </c:pt>
                <c:pt idx="2230">
                  <c:v>76.949380000000005</c:v>
                </c:pt>
                <c:pt idx="2231">
                  <c:v>77.328540000000004</c:v>
                </c:pt>
                <c:pt idx="2232">
                  <c:v>77.655420000000007</c:v>
                </c:pt>
                <c:pt idx="2233">
                  <c:v>77.951229999999995</c:v>
                </c:pt>
                <c:pt idx="2234">
                  <c:v>78.271690000000007</c:v>
                </c:pt>
                <c:pt idx="2235">
                  <c:v>78.582350000000005</c:v>
                </c:pt>
                <c:pt idx="2236">
                  <c:v>78.887150000000005</c:v>
                </c:pt>
                <c:pt idx="2237">
                  <c:v>79.125950000000003</c:v>
                </c:pt>
                <c:pt idx="2238">
                  <c:v>79.382159999999999</c:v>
                </c:pt>
                <c:pt idx="2239">
                  <c:v>79.554789999999997</c:v>
                </c:pt>
                <c:pt idx="2240">
                  <c:v>79.759280000000004</c:v>
                </c:pt>
                <c:pt idx="2241">
                  <c:v>79.932879999999997</c:v>
                </c:pt>
                <c:pt idx="2242">
                  <c:v>80.050910000000002</c:v>
                </c:pt>
                <c:pt idx="2243">
                  <c:v>80.160309999999996</c:v>
                </c:pt>
                <c:pt idx="2244">
                  <c:v>80.172309999999996</c:v>
                </c:pt>
                <c:pt idx="2245">
                  <c:v>80.222130000000007</c:v>
                </c:pt>
                <c:pt idx="2246">
                  <c:v>80.279560000000004</c:v>
                </c:pt>
                <c:pt idx="2247">
                  <c:v>80.269559999999998</c:v>
                </c:pt>
                <c:pt idx="2248">
                  <c:v>80.292609999999996</c:v>
                </c:pt>
                <c:pt idx="2249">
                  <c:v>80.225679999999997</c:v>
                </c:pt>
                <c:pt idx="2250">
                  <c:v>80.290490000000005</c:v>
                </c:pt>
              </c:numCache>
            </c:numRef>
          </c:yVal>
          <c:smooth val="1"/>
        </c:ser>
        <c:ser>
          <c:idx val="1"/>
          <c:order val="1"/>
          <c:tx>
            <c:strRef>
              <c:f>'S-Polarized'!$E$2</c:f>
              <c:strCache>
                <c:ptCount val="1"/>
                <c:pt idx="0">
                  <c:v>% Reflectance</c:v>
                </c:pt>
              </c:strCache>
            </c:strRef>
          </c:tx>
          <c:spPr>
            <a:ln w="15875"/>
          </c:spPr>
          <c:marker>
            <c:symbol val="none"/>
          </c:marker>
          <c:xVal>
            <c:numRef>
              <c:f>'S-Polarized'!$C$3:$C$2253</c:f>
              <c:numCache>
                <c:formatCode>General</c:formatCode>
                <c:ptCount val="225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'S-Polarized'!$E$3:$E$2253</c:f>
              <c:numCache>
                <c:formatCode>General</c:formatCode>
                <c:ptCount val="2251"/>
                <c:pt idx="0">
                  <c:v>12.518050000000001</c:v>
                </c:pt>
                <c:pt idx="1">
                  <c:v>13.89725</c:v>
                </c:pt>
                <c:pt idx="2">
                  <c:v>15.168850000000001</c:v>
                </c:pt>
                <c:pt idx="3">
                  <c:v>16.895350000000001</c:v>
                </c:pt>
                <c:pt idx="4">
                  <c:v>19.909099999999999</c:v>
                </c:pt>
                <c:pt idx="5">
                  <c:v>21.443269999999998</c:v>
                </c:pt>
                <c:pt idx="6">
                  <c:v>22.641760000000001</c:v>
                </c:pt>
                <c:pt idx="7">
                  <c:v>25.779599999999999</c:v>
                </c:pt>
                <c:pt idx="8">
                  <c:v>29.69434</c:v>
                </c:pt>
                <c:pt idx="9">
                  <c:v>32.593339999999998</c:v>
                </c:pt>
                <c:pt idx="10">
                  <c:v>35.728749999999998</c:v>
                </c:pt>
                <c:pt idx="11">
                  <c:v>38.876950000000001</c:v>
                </c:pt>
                <c:pt idx="12">
                  <c:v>43.185589999999998</c:v>
                </c:pt>
                <c:pt idx="13">
                  <c:v>46.349620000000002</c:v>
                </c:pt>
                <c:pt idx="14">
                  <c:v>50.157559999999997</c:v>
                </c:pt>
                <c:pt idx="15">
                  <c:v>53.840789999999998</c:v>
                </c:pt>
                <c:pt idx="16">
                  <c:v>56.949269999999999</c:v>
                </c:pt>
                <c:pt idx="17">
                  <c:v>60.291699999999999</c:v>
                </c:pt>
                <c:pt idx="18">
                  <c:v>62.204169999999998</c:v>
                </c:pt>
                <c:pt idx="19">
                  <c:v>65.781930000000003</c:v>
                </c:pt>
                <c:pt idx="20">
                  <c:v>67.530460000000005</c:v>
                </c:pt>
                <c:pt idx="21">
                  <c:v>69.686599999999999</c:v>
                </c:pt>
                <c:pt idx="22">
                  <c:v>71.460480000000004</c:v>
                </c:pt>
                <c:pt idx="23">
                  <c:v>72.692149999999998</c:v>
                </c:pt>
                <c:pt idx="24">
                  <c:v>74.34639</c:v>
                </c:pt>
                <c:pt idx="25">
                  <c:v>75.061199999999999</c:v>
                </c:pt>
                <c:pt idx="26">
                  <c:v>76.237250000000003</c:v>
                </c:pt>
                <c:pt idx="27">
                  <c:v>75.933869999999999</c:v>
                </c:pt>
                <c:pt idx="28">
                  <c:v>76.526669999999996</c:v>
                </c:pt>
                <c:pt idx="29">
                  <c:v>78.385310000000004</c:v>
                </c:pt>
                <c:pt idx="30">
                  <c:v>80.557069999999996</c:v>
                </c:pt>
                <c:pt idx="31">
                  <c:v>79.131389999999996</c:v>
                </c:pt>
                <c:pt idx="32">
                  <c:v>80.859470000000002</c:v>
                </c:pt>
                <c:pt idx="33">
                  <c:v>79.896330000000006</c:v>
                </c:pt>
                <c:pt idx="34">
                  <c:v>79.76088</c:v>
                </c:pt>
                <c:pt idx="35">
                  <c:v>77.160420000000002</c:v>
                </c:pt>
                <c:pt idx="36">
                  <c:v>74.609369999999998</c:v>
                </c:pt>
                <c:pt idx="37">
                  <c:v>68.027540000000002</c:v>
                </c:pt>
                <c:pt idx="38">
                  <c:v>64.773030000000006</c:v>
                </c:pt>
                <c:pt idx="39">
                  <c:v>59.25206</c:v>
                </c:pt>
                <c:pt idx="40">
                  <c:v>53.78434</c:v>
                </c:pt>
                <c:pt idx="41">
                  <c:v>50.387639999999998</c:v>
                </c:pt>
                <c:pt idx="42">
                  <c:v>46.234909999999999</c:v>
                </c:pt>
                <c:pt idx="43">
                  <c:v>46.346629999999998</c:v>
                </c:pt>
                <c:pt idx="44">
                  <c:v>51.653449999999999</c:v>
                </c:pt>
                <c:pt idx="45">
                  <c:v>61.880279999999999</c:v>
                </c:pt>
                <c:pt idx="46">
                  <c:v>70.546570000000003</c:v>
                </c:pt>
                <c:pt idx="47">
                  <c:v>80.326580000000007</c:v>
                </c:pt>
                <c:pt idx="48">
                  <c:v>87.965630000000004</c:v>
                </c:pt>
                <c:pt idx="49">
                  <c:v>92.456000000000003</c:v>
                </c:pt>
                <c:pt idx="50">
                  <c:v>92.867660000000001</c:v>
                </c:pt>
                <c:pt idx="51">
                  <c:v>94.553240000000002</c:v>
                </c:pt>
                <c:pt idx="52">
                  <c:v>93.288290000000003</c:v>
                </c:pt>
                <c:pt idx="53">
                  <c:v>93.475530000000006</c:v>
                </c:pt>
                <c:pt idx="54">
                  <c:v>92.326849999999993</c:v>
                </c:pt>
                <c:pt idx="55">
                  <c:v>90.205510000000004</c:v>
                </c:pt>
                <c:pt idx="56">
                  <c:v>86.672349999999994</c:v>
                </c:pt>
                <c:pt idx="57">
                  <c:v>81.233320000000006</c:v>
                </c:pt>
                <c:pt idx="58">
                  <c:v>76.120009999999994</c:v>
                </c:pt>
                <c:pt idx="59">
                  <c:v>74.27722</c:v>
                </c:pt>
                <c:pt idx="60">
                  <c:v>70.778790000000001</c:v>
                </c:pt>
                <c:pt idx="61">
                  <c:v>68.035910000000001</c:v>
                </c:pt>
                <c:pt idx="62">
                  <c:v>65.859120000000004</c:v>
                </c:pt>
                <c:pt idx="63">
                  <c:v>65.850470000000001</c:v>
                </c:pt>
                <c:pt idx="64">
                  <c:v>67.727059999999994</c:v>
                </c:pt>
                <c:pt idx="65">
                  <c:v>64.633619999999993</c:v>
                </c:pt>
                <c:pt idx="66">
                  <c:v>63.225879999999997</c:v>
                </c:pt>
                <c:pt idx="67">
                  <c:v>62.259169999999997</c:v>
                </c:pt>
                <c:pt idx="68">
                  <c:v>59.148519999999998</c:v>
                </c:pt>
                <c:pt idx="69">
                  <c:v>57.336820000000003</c:v>
                </c:pt>
                <c:pt idx="70">
                  <c:v>53.96284</c:v>
                </c:pt>
                <c:pt idx="71">
                  <c:v>52.927050000000001</c:v>
                </c:pt>
                <c:pt idx="72">
                  <c:v>51.699449999999999</c:v>
                </c:pt>
                <c:pt idx="73">
                  <c:v>53.199750000000002</c:v>
                </c:pt>
                <c:pt idx="74">
                  <c:v>54.436430000000001</c:v>
                </c:pt>
                <c:pt idx="75">
                  <c:v>58.973239999999997</c:v>
                </c:pt>
                <c:pt idx="76">
                  <c:v>60.819099999999999</c:v>
                </c:pt>
                <c:pt idx="77">
                  <c:v>63.969700000000003</c:v>
                </c:pt>
                <c:pt idx="78">
                  <c:v>63.43544</c:v>
                </c:pt>
                <c:pt idx="79">
                  <c:v>66.723510000000005</c:v>
                </c:pt>
                <c:pt idx="80">
                  <c:v>68.669929999999994</c:v>
                </c:pt>
                <c:pt idx="81">
                  <c:v>71.696690000000004</c:v>
                </c:pt>
                <c:pt idx="82">
                  <c:v>75.068240000000003</c:v>
                </c:pt>
                <c:pt idx="83">
                  <c:v>80.084019999999995</c:v>
                </c:pt>
                <c:pt idx="84">
                  <c:v>82.63897</c:v>
                </c:pt>
                <c:pt idx="85">
                  <c:v>87.687539999999998</c:v>
                </c:pt>
                <c:pt idx="86">
                  <c:v>88.742130000000003</c:v>
                </c:pt>
                <c:pt idx="87">
                  <c:v>91.023840000000007</c:v>
                </c:pt>
                <c:pt idx="88">
                  <c:v>92.062150000000003</c:v>
                </c:pt>
                <c:pt idx="89">
                  <c:v>92.009450000000001</c:v>
                </c:pt>
                <c:pt idx="90">
                  <c:v>94.044200000000004</c:v>
                </c:pt>
                <c:pt idx="91">
                  <c:v>96.090800000000002</c:v>
                </c:pt>
                <c:pt idx="92">
                  <c:v>96.386369999999999</c:v>
                </c:pt>
                <c:pt idx="93">
                  <c:v>98.195049999999995</c:v>
                </c:pt>
                <c:pt idx="94">
                  <c:v>98.060360000000003</c:v>
                </c:pt>
                <c:pt idx="95">
                  <c:v>98.145300000000006</c:v>
                </c:pt>
                <c:pt idx="96">
                  <c:v>98.028239999999997</c:v>
                </c:pt>
                <c:pt idx="97">
                  <c:v>99.007819999999995</c:v>
                </c:pt>
                <c:pt idx="98">
                  <c:v>98.319850000000002</c:v>
                </c:pt>
                <c:pt idx="99">
                  <c:v>98.604749999999996</c:v>
                </c:pt>
                <c:pt idx="100">
                  <c:v>98.798950000000005</c:v>
                </c:pt>
                <c:pt idx="101">
                  <c:v>98.621099999999998</c:v>
                </c:pt>
                <c:pt idx="102">
                  <c:v>99.095870000000005</c:v>
                </c:pt>
                <c:pt idx="103">
                  <c:v>98.904390000000006</c:v>
                </c:pt>
                <c:pt idx="104">
                  <c:v>99.320499999999996</c:v>
                </c:pt>
                <c:pt idx="105">
                  <c:v>99.560289999999995</c:v>
                </c:pt>
                <c:pt idx="106">
                  <c:v>99.357200000000006</c:v>
                </c:pt>
                <c:pt idx="107">
                  <c:v>99.999889999999994</c:v>
                </c:pt>
                <c:pt idx="108">
                  <c:v>99.050539999999998</c:v>
                </c:pt>
                <c:pt idx="109">
                  <c:v>99.457520000000002</c:v>
                </c:pt>
                <c:pt idx="110">
                  <c:v>99.477900000000005</c:v>
                </c:pt>
                <c:pt idx="111">
                  <c:v>99.347740000000002</c:v>
                </c:pt>
                <c:pt idx="112">
                  <c:v>98.350350000000006</c:v>
                </c:pt>
                <c:pt idx="113">
                  <c:v>99.393280000000004</c:v>
                </c:pt>
                <c:pt idx="114">
                  <c:v>99.793599999999998</c:v>
                </c:pt>
                <c:pt idx="115">
                  <c:v>99.663849999999996</c:v>
                </c:pt>
                <c:pt idx="116">
                  <c:v>99.391490000000005</c:v>
                </c:pt>
                <c:pt idx="117">
                  <c:v>99.201610000000002</c:v>
                </c:pt>
                <c:pt idx="118">
                  <c:v>99.634879999999995</c:v>
                </c:pt>
                <c:pt idx="119">
                  <c:v>99.966710000000006</c:v>
                </c:pt>
                <c:pt idx="120">
                  <c:v>99.653940000000006</c:v>
                </c:pt>
                <c:pt idx="121">
                  <c:v>99.822460000000007</c:v>
                </c:pt>
                <c:pt idx="122">
                  <c:v>99.381590000000003</c:v>
                </c:pt>
                <c:pt idx="123">
                  <c:v>99.797600000000003</c:v>
                </c:pt>
                <c:pt idx="124">
                  <c:v>99.502229999999997</c:v>
                </c:pt>
                <c:pt idx="125">
                  <c:v>99.516440000000003</c:v>
                </c:pt>
                <c:pt idx="126">
                  <c:v>99.548330000000007</c:v>
                </c:pt>
                <c:pt idx="127">
                  <c:v>99.469939999999994</c:v>
                </c:pt>
                <c:pt idx="128">
                  <c:v>99.373919999999998</c:v>
                </c:pt>
                <c:pt idx="129">
                  <c:v>99.046409999999995</c:v>
                </c:pt>
                <c:pt idx="130">
                  <c:v>99.23724</c:v>
                </c:pt>
                <c:pt idx="131">
                  <c:v>99.395330000000001</c:v>
                </c:pt>
                <c:pt idx="132">
                  <c:v>99.665559999999999</c:v>
                </c:pt>
                <c:pt idx="133">
                  <c:v>99.148859999999999</c:v>
                </c:pt>
                <c:pt idx="134">
                  <c:v>99.673720000000003</c:v>
                </c:pt>
                <c:pt idx="135">
                  <c:v>99.368089999999995</c:v>
                </c:pt>
                <c:pt idx="136">
                  <c:v>99.571449999999999</c:v>
                </c:pt>
                <c:pt idx="137">
                  <c:v>99.447140000000005</c:v>
                </c:pt>
                <c:pt idx="138">
                  <c:v>99.425020000000004</c:v>
                </c:pt>
                <c:pt idx="139">
                  <c:v>99.703580000000002</c:v>
                </c:pt>
                <c:pt idx="140">
                  <c:v>99.410229999999999</c:v>
                </c:pt>
                <c:pt idx="141">
                  <c:v>99.452939999999998</c:v>
                </c:pt>
                <c:pt idx="142">
                  <c:v>99.340919999999997</c:v>
                </c:pt>
                <c:pt idx="143">
                  <c:v>99.403049999999993</c:v>
                </c:pt>
                <c:pt idx="144">
                  <c:v>99.411249999999995</c:v>
                </c:pt>
                <c:pt idx="145">
                  <c:v>99.423439999999999</c:v>
                </c:pt>
                <c:pt idx="146">
                  <c:v>99.233540000000005</c:v>
                </c:pt>
                <c:pt idx="147">
                  <c:v>99.507760000000005</c:v>
                </c:pt>
                <c:pt idx="148">
                  <c:v>99.168530000000004</c:v>
                </c:pt>
                <c:pt idx="149">
                  <c:v>99.3506</c:v>
                </c:pt>
                <c:pt idx="150">
                  <c:v>99.162000000000006</c:v>
                </c:pt>
                <c:pt idx="151">
                  <c:v>99.315849999999998</c:v>
                </c:pt>
                <c:pt idx="152">
                  <c:v>99.340360000000004</c:v>
                </c:pt>
                <c:pt idx="153">
                  <c:v>99.363420000000005</c:v>
                </c:pt>
                <c:pt idx="154">
                  <c:v>99.365359999999995</c:v>
                </c:pt>
                <c:pt idx="155">
                  <c:v>99.297479999999993</c:v>
                </c:pt>
                <c:pt idx="156">
                  <c:v>99.24136</c:v>
                </c:pt>
                <c:pt idx="157">
                  <c:v>99.471509999999995</c:v>
                </c:pt>
                <c:pt idx="158">
                  <c:v>99.247879999999995</c:v>
                </c:pt>
                <c:pt idx="159">
                  <c:v>99.247410000000002</c:v>
                </c:pt>
                <c:pt idx="160">
                  <c:v>99.211830000000006</c:v>
                </c:pt>
                <c:pt idx="161">
                  <c:v>99.279340000000005</c:v>
                </c:pt>
                <c:pt idx="162">
                  <c:v>99.204499999999996</c:v>
                </c:pt>
                <c:pt idx="163">
                  <c:v>98.948840000000004</c:v>
                </c:pt>
                <c:pt idx="164">
                  <c:v>98.675229999999999</c:v>
                </c:pt>
                <c:pt idx="165">
                  <c:v>98.628290000000007</c:v>
                </c:pt>
                <c:pt idx="166">
                  <c:v>98.215940000000003</c:v>
                </c:pt>
                <c:pt idx="167">
                  <c:v>98.252549999999999</c:v>
                </c:pt>
                <c:pt idx="168">
                  <c:v>97.841250000000002</c:v>
                </c:pt>
                <c:pt idx="169">
                  <c:v>97.661289999999994</c:v>
                </c:pt>
                <c:pt idx="170">
                  <c:v>97.341719999999995</c:v>
                </c:pt>
                <c:pt idx="171">
                  <c:v>97.132409999999993</c:v>
                </c:pt>
                <c:pt idx="172">
                  <c:v>96.93553</c:v>
                </c:pt>
                <c:pt idx="173">
                  <c:v>96.856350000000006</c:v>
                </c:pt>
                <c:pt idx="174">
                  <c:v>96.786600000000007</c:v>
                </c:pt>
                <c:pt idx="175">
                  <c:v>96.786439999999999</c:v>
                </c:pt>
                <c:pt idx="176">
                  <c:v>96.682730000000006</c:v>
                </c:pt>
                <c:pt idx="177">
                  <c:v>96.752859999999998</c:v>
                </c:pt>
                <c:pt idx="178">
                  <c:v>96.778090000000006</c:v>
                </c:pt>
                <c:pt idx="179">
                  <c:v>97.14725</c:v>
                </c:pt>
                <c:pt idx="180">
                  <c:v>97.314009999999996</c:v>
                </c:pt>
                <c:pt idx="181">
                  <c:v>97.600489999999994</c:v>
                </c:pt>
                <c:pt idx="182">
                  <c:v>97.687139999999999</c:v>
                </c:pt>
                <c:pt idx="183">
                  <c:v>97.854470000000006</c:v>
                </c:pt>
                <c:pt idx="184">
                  <c:v>97.816050000000004</c:v>
                </c:pt>
                <c:pt idx="185">
                  <c:v>97.778220000000005</c:v>
                </c:pt>
                <c:pt idx="186">
                  <c:v>97.764420000000001</c:v>
                </c:pt>
                <c:pt idx="187">
                  <c:v>97.721299999999999</c:v>
                </c:pt>
                <c:pt idx="188">
                  <c:v>97.680549999999997</c:v>
                </c:pt>
                <c:pt idx="189">
                  <c:v>97.718419999999995</c:v>
                </c:pt>
                <c:pt idx="190">
                  <c:v>97.782719999999998</c:v>
                </c:pt>
                <c:pt idx="191">
                  <c:v>97.762730000000005</c:v>
                </c:pt>
                <c:pt idx="192">
                  <c:v>97.912800000000004</c:v>
                </c:pt>
                <c:pt idx="193">
                  <c:v>97.981560000000002</c:v>
                </c:pt>
                <c:pt idx="194">
                  <c:v>98.1828</c:v>
                </c:pt>
                <c:pt idx="195">
                  <c:v>98.139409999999998</c:v>
                </c:pt>
                <c:pt idx="196">
                  <c:v>98.151899999999998</c:v>
                </c:pt>
                <c:pt idx="197">
                  <c:v>98.120909999999995</c:v>
                </c:pt>
                <c:pt idx="198">
                  <c:v>98.069469999999995</c:v>
                </c:pt>
                <c:pt idx="199">
                  <c:v>97.915989999999994</c:v>
                </c:pt>
                <c:pt idx="200">
                  <c:v>97.922479999999993</c:v>
                </c:pt>
                <c:pt idx="201">
                  <c:v>97.889949999999999</c:v>
                </c:pt>
                <c:pt idx="202">
                  <c:v>97.953699999999998</c:v>
                </c:pt>
                <c:pt idx="203">
                  <c:v>97.94726</c:v>
                </c:pt>
                <c:pt idx="204">
                  <c:v>98.04907</c:v>
                </c:pt>
                <c:pt idx="205">
                  <c:v>98.022760000000005</c:v>
                </c:pt>
                <c:pt idx="206">
                  <c:v>97.835179999999994</c:v>
                </c:pt>
                <c:pt idx="207">
                  <c:v>97.29307</c:v>
                </c:pt>
                <c:pt idx="208">
                  <c:v>96.138159999999999</c:v>
                </c:pt>
                <c:pt idx="209">
                  <c:v>94.032079999999993</c:v>
                </c:pt>
                <c:pt idx="210">
                  <c:v>91.058909999999997</c:v>
                </c:pt>
                <c:pt idx="211">
                  <c:v>87.367149999999995</c:v>
                </c:pt>
                <c:pt idx="212">
                  <c:v>83.254720000000006</c:v>
                </c:pt>
                <c:pt idx="213">
                  <c:v>79.288179999999997</c:v>
                </c:pt>
                <c:pt idx="214">
                  <c:v>75.963220000000007</c:v>
                </c:pt>
                <c:pt idx="215">
                  <c:v>73.498379999999997</c:v>
                </c:pt>
                <c:pt idx="216">
                  <c:v>71.805239999999998</c:v>
                </c:pt>
                <c:pt idx="217">
                  <c:v>70.368799999999993</c:v>
                </c:pt>
                <c:pt idx="218">
                  <c:v>68.699590000000001</c:v>
                </c:pt>
                <c:pt idx="219">
                  <c:v>66.684430000000006</c:v>
                </c:pt>
                <c:pt idx="220">
                  <c:v>64.198480000000004</c:v>
                </c:pt>
                <c:pt idx="221">
                  <c:v>62.089460000000003</c:v>
                </c:pt>
                <c:pt idx="222">
                  <c:v>60.950290000000003</c:v>
                </c:pt>
                <c:pt idx="223">
                  <c:v>61.031619999999997</c:v>
                </c:pt>
                <c:pt idx="224">
                  <c:v>62.696660000000001</c:v>
                </c:pt>
                <c:pt idx="225">
                  <c:v>65.520910000000001</c:v>
                </c:pt>
                <c:pt idx="226">
                  <c:v>69.069580000000002</c:v>
                </c:pt>
                <c:pt idx="227">
                  <c:v>72.810860000000005</c:v>
                </c:pt>
                <c:pt idx="228">
                  <c:v>76.073710000000005</c:v>
                </c:pt>
                <c:pt idx="229">
                  <c:v>77.976079999999996</c:v>
                </c:pt>
                <c:pt idx="230">
                  <c:v>77.813640000000007</c:v>
                </c:pt>
                <c:pt idx="231">
                  <c:v>75.487840000000006</c:v>
                </c:pt>
                <c:pt idx="232">
                  <c:v>71.134870000000006</c:v>
                </c:pt>
                <c:pt idx="233">
                  <c:v>65.559309999999996</c:v>
                </c:pt>
                <c:pt idx="234">
                  <c:v>59.525730000000003</c:v>
                </c:pt>
                <c:pt idx="235">
                  <c:v>53.54177</c:v>
                </c:pt>
                <c:pt idx="236">
                  <c:v>47.688409999999998</c:v>
                </c:pt>
                <c:pt idx="237">
                  <c:v>41.97146</c:v>
                </c:pt>
                <c:pt idx="238">
                  <c:v>36.679220000000001</c:v>
                </c:pt>
                <c:pt idx="239">
                  <c:v>32.119010000000003</c:v>
                </c:pt>
                <c:pt idx="240">
                  <c:v>28.93535</c:v>
                </c:pt>
                <c:pt idx="241">
                  <c:v>27.732869999999998</c:v>
                </c:pt>
                <c:pt idx="242">
                  <c:v>28.11431</c:v>
                </c:pt>
                <c:pt idx="243">
                  <c:v>29.26502</c:v>
                </c:pt>
                <c:pt idx="244">
                  <c:v>30.199079999999999</c:v>
                </c:pt>
                <c:pt idx="245">
                  <c:v>29.759989999999998</c:v>
                </c:pt>
                <c:pt idx="246">
                  <c:v>27.443470000000001</c:v>
                </c:pt>
                <c:pt idx="247">
                  <c:v>23.27975</c:v>
                </c:pt>
                <c:pt idx="248">
                  <c:v>18.177289999999999</c:v>
                </c:pt>
                <c:pt idx="249">
                  <c:v>13.012600000000001</c:v>
                </c:pt>
                <c:pt idx="250">
                  <c:v>8.7212399999999999</c:v>
                </c:pt>
                <c:pt idx="251">
                  <c:v>5.6530699999999996</c:v>
                </c:pt>
                <c:pt idx="252">
                  <c:v>3.7619899999999999</c:v>
                </c:pt>
                <c:pt idx="253">
                  <c:v>2.91919</c:v>
                </c:pt>
                <c:pt idx="254">
                  <c:v>2.5765099999999999</c:v>
                </c:pt>
                <c:pt idx="255">
                  <c:v>2.6292200000000001</c:v>
                </c:pt>
                <c:pt idx="256">
                  <c:v>2.9766699999999999</c:v>
                </c:pt>
                <c:pt idx="257">
                  <c:v>3.3718599999999999</c:v>
                </c:pt>
                <c:pt idx="258">
                  <c:v>3.7515399999999999</c:v>
                </c:pt>
                <c:pt idx="259">
                  <c:v>3.8816099999999998</c:v>
                </c:pt>
                <c:pt idx="260">
                  <c:v>3.8816099999999998</c:v>
                </c:pt>
                <c:pt idx="261">
                  <c:v>3.8490799999999998</c:v>
                </c:pt>
                <c:pt idx="262">
                  <c:v>3.6659199999999998</c:v>
                </c:pt>
                <c:pt idx="263">
                  <c:v>3.4922200000000001</c:v>
                </c:pt>
                <c:pt idx="264">
                  <c:v>3.3603999999999998</c:v>
                </c:pt>
                <c:pt idx="265">
                  <c:v>3.4024000000000001</c:v>
                </c:pt>
                <c:pt idx="266">
                  <c:v>3.44455</c:v>
                </c:pt>
                <c:pt idx="267">
                  <c:v>3.6393599999999999</c:v>
                </c:pt>
                <c:pt idx="268">
                  <c:v>3.7864300000000002</c:v>
                </c:pt>
                <c:pt idx="269">
                  <c:v>3.9744799999999998</c:v>
                </c:pt>
                <c:pt idx="270">
                  <c:v>4.1865899999999998</c:v>
                </c:pt>
                <c:pt idx="271">
                  <c:v>4.3299899999999996</c:v>
                </c:pt>
                <c:pt idx="272">
                  <c:v>4.4670699999999997</c:v>
                </c:pt>
                <c:pt idx="273">
                  <c:v>4.52996</c:v>
                </c:pt>
                <c:pt idx="274">
                  <c:v>4.59945</c:v>
                </c:pt>
                <c:pt idx="275">
                  <c:v>4.7472099999999999</c:v>
                </c:pt>
                <c:pt idx="276">
                  <c:v>4.9485400000000004</c:v>
                </c:pt>
                <c:pt idx="277">
                  <c:v>5.3134600000000001</c:v>
                </c:pt>
                <c:pt idx="278">
                  <c:v>5.68696</c:v>
                </c:pt>
                <c:pt idx="279">
                  <c:v>6.0069699999999999</c:v>
                </c:pt>
                <c:pt idx="280">
                  <c:v>6.2757300000000003</c:v>
                </c:pt>
                <c:pt idx="281">
                  <c:v>6.3609799999999996</c:v>
                </c:pt>
                <c:pt idx="282">
                  <c:v>6.2602500000000001</c:v>
                </c:pt>
                <c:pt idx="283">
                  <c:v>5.9279099999999998</c:v>
                </c:pt>
                <c:pt idx="284">
                  <c:v>5.5229400000000002</c:v>
                </c:pt>
                <c:pt idx="285">
                  <c:v>4.9580200000000003</c:v>
                </c:pt>
                <c:pt idx="286">
                  <c:v>4.44489</c:v>
                </c:pt>
                <c:pt idx="287">
                  <c:v>3.9792100000000001</c:v>
                </c:pt>
                <c:pt idx="288">
                  <c:v>3.60615</c:v>
                </c:pt>
                <c:pt idx="289">
                  <c:v>3.3954200000000001</c:v>
                </c:pt>
                <c:pt idx="290">
                  <c:v>3.3891399999999998</c:v>
                </c:pt>
                <c:pt idx="291">
                  <c:v>3.3922300000000001</c:v>
                </c:pt>
                <c:pt idx="292">
                  <c:v>3.6120899999999998</c:v>
                </c:pt>
                <c:pt idx="293">
                  <c:v>3.8754599999999999</c:v>
                </c:pt>
                <c:pt idx="294">
                  <c:v>4.0060799999999999</c:v>
                </c:pt>
                <c:pt idx="295">
                  <c:v>4.0133599999999996</c:v>
                </c:pt>
                <c:pt idx="296">
                  <c:v>3.97126</c:v>
                </c:pt>
                <c:pt idx="297">
                  <c:v>3.7400099999999998</c:v>
                </c:pt>
                <c:pt idx="298">
                  <c:v>3.5722900000000002</c:v>
                </c:pt>
                <c:pt idx="299">
                  <c:v>3.34544</c:v>
                </c:pt>
                <c:pt idx="300">
                  <c:v>3.2270599999999998</c:v>
                </c:pt>
                <c:pt idx="301">
                  <c:v>3.3116099999999999</c:v>
                </c:pt>
                <c:pt idx="302">
                  <c:v>3.4828700000000001</c:v>
                </c:pt>
                <c:pt idx="303">
                  <c:v>3.7000500000000001</c:v>
                </c:pt>
                <c:pt idx="304">
                  <c:v>3.9457900000000001</c:v>
                </c:pt>
                <c:pt idx="305">
                  <c:v>4.2501600000000002</c:v>
                </c:pt>
                <c:pt idx="306">
                  <c:v>4.6702199999999996</c:v>
                </c:pt>
                <c:pt idx="307">
                  <c:v>5.0634800000000002</c:v>
                </c:pt>
                <c:pt idx="308">
                  <c:v>5.56433</c:v>
                </c:pt>
                <c:pt idx="309">
                  <c:v>5.9516499999999999</c:v>
                </c:pt>
                <c:pt idx="310">
                  <c:v>6.4047599999999996</c:v>
                </c:pt>
                <c:pt idx="311">
                  <c:v>6.70953</c:v>
                </c:pt>
                <c:pt idx="312">
                  <c:v>6.96082</c:v>
                </c:pt>
                <c:pt idx="313">
                  <c:v>7.1270899999999999</c:v>
                </c:pt>
                <c:pt idx="314">
                  <c:v>6.9733599999999996</c:v>
                </c:pt>
                <c:pt idx="315">
                  <c:v>6.6929100000000004</c:v>
                </c:pt>
                <c:pt idx="316">
                  <c:v>6.3594299999999997</c:v>
                </c:pt>
                <c:pt idx="317">
                  <c:v>6.1204599999999996</c:v>
                </c:pt>
                <c:pt idx="318">
                  <c:v>5.9560899999999997</c:v>
                </c:pt>
                <c:pt idx="319">
                  <c:v>5.8524799999999999</c:v>
                </c:pt>
                <c:pt idx="320">
                  <c:v>5.8586999999999998</c:v>
                </c:pt>
                <c:pt idx="321">
                  <c:v>5.8959299999999999</c:v>
                </c:pt>
                <c:pt idx="322">
                  <c:v>6.0485899999999999</c:v>
                </c:pt>
                <c:pt idx="323">
                  <c:v>6.1257200000000003</c:v>
                </c:pt>
                <c:pt idx="324">
                  <c:v>6.26112</c:v>
                </c:pt>
                <c:pt idx="325">
                  <c:v>6.3940200000000003</c:v>
                </c:pt>
                <c:pt idx="326">
                  <c:v>6.5605900000000004</c:v>
                </c:pt>
                <c:pt idx="327">
                  <c:v>6.7072500000000002</c:v>
                </c:pt>
                <c:pt idx="328">
                  <c:v>6.8560699999999999</c:v>
                </c:pt>
                <c:pt idx="329">
                  <c:v>6.9326499999999998</c:v>
                </c:pt>
                <c:pt idx="330">
                  <c:v>6.8342499999999999</c:v>
                </c:pt>
                <c:pt idx="331">
                  <c:v>6.8250200000000003</c:v>
                </c:pt>
                <c:pt idx="332">
                  <c:v>6.8649699999999996</c:v>
                </c:pt>
                <c:pt idx="333">
                  <c:v>7.0544700000000002</c:v>
                </c:pt>
                <c:pt idx="334">
                  <c:v>7.2055199999999999</c:v>
                </c:pt>
                <c:pt idx="335">
                  <c:v>7.45289</c:v>
                </c:pt>
                <c:pt idx="336">
                  <c:v>7.8296200000000002</c:v>
                </c:pt>
                <c:pt idx="337">
                  <c:v>8.2855500000000006</c:v>
                </c:pt>
                <c:pt idx="338">
                  <c:v>8.6897900000000003</c:v>
                </c:pt>
                <c:pt idx="339">
                  <c:v>9.1029900000000001</c:v>
                </c:pt>
                <c:pt idx="340">
                  <c:v>9.2985000000000007</c:v>
                </c:pt>
                <c:pt idx="341">
                  <c:v>9.1892499999999995</c:v>
                </c:pt>
                <c:pt idx="342">
                  <c:v>8.9825700000000008</c:v>
                </c:pt>
                <c:pt idx="343">
                  <c:v>8.7180800000000005</c:v>
                </c:pt>
                <c:pt idx="344">
                  <c:v>8.3513599999999997</c:v>
                </c:pt>
                <c:pt idx="345">
                  <c:v>7.9782400000000004</c:v>
                </c:pt>
                <c:pt idx="346">
                  <c:v>7.6791799999999997</c:v>
                </c:pt>
                <c:pt idx="347">
                  <c:v>7.5665899999999997</c:v>
                </c:pt>
                <c:pt idx="348">
                  <c:v>7.5511999999999997</c:v>
                </c:pt>
                <c:pt idx="349">
                  <c:v>7.69834</c:v>
                </c:pt>
                <c:pt idx="350">
                  <c:v>7.9688299999999996</c:v>
                </c:pt>
                <c:pt idx="351">
                  <c:v>8.2341499999999996</c:v>
                </c:pt>
                <c:pt idx="352">
                  <c:v>8.4254200000000008</c:v>
                </c:pt>
                <c:pt idx="353">
                  <c:v>8.4790200000000002</c:v>
                </c:pt>
                <c:pt idx="354">
                  <c:v>8.3081399999999999</c:v>
                </c:pt>
                <c:pt idx="355">
                  <c:v>8.0113199999999996</c:v>
                </c:pt>
                <c:pt idx="356">
                  <c:v>7.7431599999999996</c:v>
                </c:pt>
                <c:pt idx="357">
                  <c:v>7.5351600000000003</c:v>
                </c:pt>
                <c:pt idx="358">
                  <c:v>7.6583800000000002</c:v>
                </c:pt>
                <c:pt idx="359">
                  <c:v>7.9429699999999999</c:v>
                </c:pt>
                <c:pt idx="360">
                  <c:v>8.3014200000000002</c:v>
                </c:pt>
                <c:pt idx="361">
                  <c:v>8.52041</c:v>
                </c:pt>
                <c:pt idx="362">
                  <c:v>8.7167399999999997</c:v>
                </c:pt>
                <c:pt idx="363">
                  <c:v>8.8351199999999999</c:v>
                </c:pt>
                <c:pt idx="364">
                  <c:v>9.0287699999999997</c:v>
                </c:pt>
                <c:pt idx="365">
                  <c:v>9.1188199999999995</c:v>
                </c:pt>
                <c:pt idx="366">
                  <c:v>9.0222899999999999</c:v>
                </c:pt>
                <c:pt idx="367">
                  <c:v>8.69468</c:v>
                </c:pt>
                <c:pt idx="368">
                  <c:v>8.3089700000000004</c:v>
                </c:pt>
                <c:pt idx="369">
                  <c:v>8.02285</c:v>
                </c:pt>
                <c:pt idx="370">
                  <c:v>7.6613600000000002</c:v>
                </c:pt>
                <c:pt idx="371">
                  <c:v>7.274</c:v>
                </c:pt>
                <c:pt idx="372">
                  <c:v>6.7773899999999996</c:v>
                </c:pt>
                <c:pt idx="373">
                  <c:v>6.1301899999999998</c:v>
                </c:pt>
                <c:pt idx="374">
                  <c:v>5.5782100000000003</c:v>
                </c:pt>
                <c:pt idx="375">
                  <c:v>5.0956900000000003</c:v>
                </c:pt>
                <c:pt idx="376">
                  <c:v>4.8834900000000001</c:v>
                </c:pt>
                <c:pt idx="377">
                  <c:v>4.9030899999999997</c:v>
                </c:pt>
                <c:pt idx="378">
                  <c:v>5.2256200000000002</c:v>
                </c:pt>
                <c:pt idx="379">
                  <c:v>5.7112600000000002</c:v>
                </c:pt>
                <c:pt idx="380">
                  <c:v>6.3771100000000001</c:v>
                </c:pt>
                <c:pt idx="381">
                  <c:v>7.0732100000000004</c:v>
                </c:pt>
                <c:pt idx="382">
                  <c:v>7.71427</c:v>
                </c:pt>
                <c:pt idx="383">
                  <c:v>8.2062000000000008</c:v>
                </c:pt>
                <c:pt idx="384">
                  <c:v>8.5840399999999999</c:v>
                </c:pt>
                <c:pt idx="385">
                  <c:v>8.84314</c:v>
                </c:pt>
                <c:pt idx="386">
                  <c:v>9.0050600000000003</c:v>
                </c:pt>
                <c:pt idx="387">
                  <c:v>9.2595299999999998</c:v>
                </c:pt>
                <c:pt idx="388">
                  <c:v>9.5674899999999994</c:v>
                </c:pt>
                <c:pt idx="389">
                  <c:v>9.8449600000000004</c:v>
                </c:pt>
                <c:pt idx="390">
                  <c:v>10.135870000000001</c:v>
                </c:pt>
                <c:pt idx="391">
                  <c:v>10.52331</c:v>
                </c:pt>
                <c:pt idx="392">
                  <c:v>10.83244</c:v>
                </c:pt>
                <c:pt idx="393">
                  <c:v>11.23066</c:v>
                </c:pt>
                <c:pt idx="394">
                  <c:v>11.68074</c:v>
                </c:pt>
                <c:pt idx="395">
                  <c:v>11.89654</c:v>
                </c:pt>
                <c:pt idx="396">
                  <c:v>11.910130000000001</c:v>
                </c:pt>
                <c:pt idx="397">
                  <c:v>11.81535</c:v>
                </c:pt>
                <c:pt idx="398">
                  <c:v>11.45571</c:v>
                </c:pt>
                <c:pt idx="399">
                  <c:v>11.24826</c:v>
                </c:pt>
                <c:pt idx="400">
                  <c:v>11.273709999999999</c:v>
                </c:pt>
                <c:pt idx="401">
                  <c:v>11.48044</c:v>
                </c:pt>
                <c:pt idx="402">
                  <c:v>11.62275</c:v>
                </c:pt>
                <c:pt idx="403">
                  <c:v>11.48545</c:v>
                </c:pt>
                <c:pt idx="404">
                  <c:v>10.906980000000001</c:v>
                </c:pt>
                <c:pt idx="405">
                  <c:v>10.188420000000001</c:v>
                </c:pt>
                <c:pt idx="406">
                  <c:v>9.4687000000000001</c:v>
                </c:pt>
                <c:pt idx="407">
                  <c:v>8.8600899999999996</c:v>
                </c:pt>
                <c:pt idx="408">
                  <c:v>8.4544099999999993</c:v>
                </c:pt>
                <c:pt idx="409">
                  <c:v>8.0400399999999994</c:v>
                </c:pt>
                <c:pt idx="410">
                  <c:v>7.5281700000000003</c:v>
                </c:pt>
                <c:pt idx="411">
                  <c:v>6.86646</c:v>
                </c:pt>
                <c:pt idx="412">
                  <c:v>6.2651700000000003</c:v>
                </c:pt>
                <c:pt idx="413">
                  <c:v>5.9057700000000004</c:v>
                </c:pt>
                <c:pt idx="414">
                  <c:v>5.9607400000000004</c:v>
                </c:pt>
                <c:pt idx="415">
                  <c:v>6.2991000000000001</c:v>
                </c:pt>
                <c:pt idx="416">
                  <c:v>6.8528799999999999</c:v>
                </c:pt>
                <c:pt idx="417">
                  <c:v>7.3160699999999999</c:v>
                </c:pt>
                <c:pt idx="418">
                  <c:v>7.5706499999999997</c:v>
                </c:pt>
                <c:pt idx="419">
                  <c:v>7.5896800000000004</c:v>
                </c:pt>
                <c:pt idx="420">
                  <c:v>7.39588</c:v>
                </c:pt>
                <c:pt idx="421">
                  <c:v>7.21577</c:v>
                </c:pt>
                <c:pt idx="422">
                  <c:v>6.9670399999999999</c:v>
                </c:pt>
                <c:pt idx="423">
                  <c:v>6.7176799999999997</c:v>
                </c:pt>
                <c:pt idx="424">
                  <c:v>6.4670300000000003</c:v>
                </c:pt>
                <c:pt idx="425">
                  <c:v>6.0099200000000002</c:v>
                </c:pt>
                <c:pt idx="426">
                  <c:v>5.6699799999999998</c:v>
                </c:pt>
                <c:pt idx="427">
                  <c:v>5.3948499999999999</c:v>
                </c:pt>
                <c:pt idx="428">
                  <c:v>5.4793900000000004</c:v>
                </c:pt>
                <c:pt idx="429">
                  <c:v>5.7024999999999997</c:v>
                </c:pt>
                <c:pt idx="430">
                  <c:v>5.9968199999999996</c:v>
                </c:pt>
                <c:pt idx="431">
                  <c:v>6.2129700000000003</c:v>
                </c:pt>
                <c:pt idx="432">
                  <c:v>6.1514899999999999</c:v>
                </c:pt>
                <c:pt idx="433">
                  <c:v>6.0099299999999998</c:v>
                </c:pt>
                <c:pt idx="434">
                  <c:v>5.7991700000000002</c:v>
                </c:pt>
                <c:pt idx="435">
                  <c:v>5.7099200000000003</c:v>
                </c:pt>
                <c:pt idx="436">
                  <c:v>5.64785</c:v>
                </c:pt>
                <c:pt idx="437">
                  <c:v>5.6494299999999997</c:v>
                </c:pt>
                <c:pt idx="438">
                  <c:v>5.6996799999999999</c:v>
                </c:pt>
                <c:pt idx="439">
                  <c:v>5.6992099999999999</c:v>
                </c:pt>
                <c:pt idx="440">
                  <c:v>5.6547599999999996</c:v>
                </c:pt>
                <c:pt idx="441">
                  <c:v>5.6185099999999997</c:v>
                </c:pt>
                <c:pt idx="442">
                  <c:v>5.8173399999999997</c:v>
                </c:pt>
                <c:pt idx="443">
                  <c:v>5.94923</c:v>
                </c:pt>
                <c:pt idx="444">
                  <c:v>6.2246100000000002</c:v>
                </c:pt>
                <c:pt idx="445">
                  <c:v>6.3422599999999996</c:v>
                </c:pt>
                <c:pt idx="446">
                  <c:v>6.2831799999999998</c:v>
                </c:pt>
                <c:pt idx="447">
                  <c:v>6.0679999999999996</c:v>
                </c:pt>
                <c:pt idx="448">
                  <c:v>5.6647699999999999</c:v>
                </c:pt>
                <c:pt idx="449">
                  <c:v>5.2115999999999998</c:v>
                </c:pt>
                <c:pt idx="450">
                  <c:v>4.9157500000000001</c:v>
                </c:pt>
                <c:pt idx="451">
                  <c:v>4.6739899999999999</c:v>
                </c:pt>
                <c:pt idx="452">
                  <c:v>4.5686200000000001</c:v>
                </c:pt>
                <c:pt idx="453">
                  <c:v>4.6413900000000003</c:v>
                </c:pt>
                <c:pt idx="454">
                  <c:v>4.77475</c:v>
                </c:pt>
                <c:pt idx="455">
                  <c:v>4.8196399999999997</c:v>
                </c:pt>
                <c:pt idx="456">
                  <c:v>4.9909499999999998</c:v>
                </c:pt>
                <c:pt idx="457">
                  <c:v>5.1104599999999998</c:v>
                </c:pt>
                <c:pt idx="458">
                  <c:v>5.2666399999999998</c:v>
                </c:pt>
                <c:pt idx="459">
                  <c:v>5.3895299999999997</c:v>
                </c:pt>
                <c:pt idx="460">
                  <c:v>5.5122</c:v>
                </c:pt>
                <c:pt idx="461">
                  <c:v>5.5181199999999997</c:v>
                </c:pt>
                <c:pt idx="462">
                  <c:v>5.4412700000000003</c:v>
                </c:pt>
                <c:pt idx="463">
                  <c:v>5.2947199999999999</c:v>
                </c:pt>
                <c:pt idx="464">
                  <c:v>5.0777299999999999</c:v>
                </c:pt>
                <c:pt idx="465">
                  <c:v>4.7604600000000001</c:v>
                </c:pt>
                <c:pt idx="466">
                  <c:v>4.6541399999999999</c:v>
                </c:pt>
                <c:pt idx="467">
                  <c:v>4.5855600000000001</c:v>
                </c:pt>
                <c:pt idx="468">
                  <c:v>4.6764799999999997</c:v>
                </c:pt>
                <c:pt idx="469">
                  <c:v>4.9240199999999996</c:v>
                </c:pt>
                <c:pt idx="470">
                  <c:v>5.0118200000000002</c:v>
                </c:pt>
                <c:pt idx="471">
                  <c:v>5.2165900000000001</c:v>
                </c:pt>
                <c:pt idx="472">
                  <c:v>5.3575799999999996</c:v>
                </c:pt>
                <c:pt idx="473">
                  <c:v>5.5039300000000004</c:v>
                </c:pt>
                <c:pt idx="474">
                  <c:v>5.6053300000000004</c:v>
                </c:pt>
                <c:pt idx="475">
                  <c:v>5.7173800000000004</c:v>
                </c:pt>
                <c:pt idx="476">
                  <c:v>5.7768699999999997</c:v>
                </c:pt>
                <c:pt idx="477">
                  <c:v>5.7575799999999999</c:v>
                </c:pt>
                <c:pt idx="478">
                  <c:v>5.5797699999999999</c:v>
                </c:pt>
                <c:pt idx="479">
                  <c:v>5.2583399999999996</c:v>
                </c:pt>
                <c:pt idx="480">
                  <c:v>4.8445900000000002</c:v>
                </c:pt>
                <c:pt idx="481">
                  <c:v>4.4798600000000004</c:v>
                </c:pt>
                <c:pt idx="482">
                  <c:v>4.2096900000000002</c:v>
                </c:pt>
                <c:pt idx="483">
                  <c:v>4.18187</c:v>
                </c:pt>
                <c:pt idx="484">
                  <c:v>4.3513700000000002</c:v>
                </c:pt>
                <c:pt idx="485">
                  <c:v>4.7325200000000001</c:v>
                </c:pt>
                <c:pt idx="486">
                  <c:v>5.2069099999999997</c:v>
                </c:pt>
                <c:pt idx="487">
                  <c:v>5.69137</c:v>
                </c:pt>
                <c:pt idx="488">
                  <c:v>6.1746400000000001</c:v>
                </c:pt>
                <c:pt idx="489">
                  <c:v>6.5987499999999999</c:v>
                </c:pt>
                <c:pt idx="490">
                  <c:v>6.8674299999999997</c:v>
                </c:pt>
                <c:pt idx="491">
                  <c:v>6.99986</c:v>
                </c:pt>
                <c:pt idx="492">
                  <c:v>6.9206399999999997</c:v>
                </c:pt>
                <c:pt idx="493">
                  <c:v>6.6714200000000003</c:v>
                </c:pt>
                <c:pt idx="494">
                  <c:v>6.2498399999999998</c:v>
                </c:pt>
                <c:pt idx="495">
                  <c:v>5.6999899999999997</c:v>
                </c:pt>
                <c:pt idx="496">
                  <c:v>5.15489</c:v>
                </c:pt>
                <c:pt idx="497">
                  <c:v>4.6330499999999999</c:v>
                </c:pt>
                <c:pt idx="498">
                  <c:v>4.2023000000000001</c:v>
                </c:pt>
                <c:pt idx="499">
                  <c:v>3.9849600000000001</c:v>
                </c:pt>
                <c:pt idx="500">
                  <c:v>3.9482900000000001</c:v>
                </c:pt>
                <c:pt idx="501">
                  <c:v>4.1437900000000001</c:v>
                </c:pt>
                <c:pt idx="502">
                  <c:v>4.5486300000000002</c:v>
                </c:pt>
                <c:pt idx="503">
                  <c:v>5.0847300000000004</c:v>
                </c:pt>
                <c:pt idx="504">
                  <c:v>5.6942899999999996</c:v>
                </c:pt>
                <c:pt idx="505">
                  <c:v>6.2133399999999996</c:v>
                </c:pt>
                <c:pt idx="506">
                  <c:v>6.5643799999999999</c:v>
                </c:pt>
                <c:pt idx="507">
                  <c:v>6.7846399999999996</c:v>
                </c:pt>
                <c:pt idx="508">
                  <c:v>6.8482000000000003</c:v>
                </c:pt>
                <c:pt idx="509">
                  <c:v>6.8884100000000004</c:v>
                </c:pt>
                <c:pt idx="510">
                  <c:v>6.9626099999999997</c:v>
                </c:pt>
                <c:pt idx="511">
                  <c:v>7.1242400000000004</c:v>
                </c:pt>
                <c:pt idx="512">
                  <c:v>7.3204200000000004</c:v>
                </c:pt>
                <c:pt idx="513">
                  <c:v>7.4935499999999999</c:v>
                </c:pt>
                <c:pt idx="514">
                  <c:v>7.5725800000000003</c:v>
                </c:pt>
                <c:pt idx="515">
                  <c:v>7.5356100000000001</c:v>
                </c:pt>
                <c:pt idx="516">
                  <c:v>7.4117699999999997</c:v>
                </c:pt>
                <c:pt idx="517">
                  <c:v>7.3929400000000003</c:v>
                </c:pt>
                <c:pt idx="518">
                  <c:v>7.5451699999999997</c:v>
                </c:pt>
                <c:pt idx="519">
                  <c:v>7.8936500000000001</c:v>
                </c:pt>
                <c:pt idx="520">
                  <c:v>8.4134899999999995</c:v>
                </c:pt>
                <c:pt idx="521">
                  <c:v>8.9106500000000004</c:v>
                </c:pt>
                <c:pt idx="522">
                  <c:v>9.2627500000000005</c:v>
                </c:pt>
                <c:pt idx="523">
                  <c:v>9.3844700000000003</c:v>
                </c:pt>
                <c:pt idx="524">
                  <c:v>9.3103800000000003</c:v>
                </c:pt>
                <c:pt idx="525">
                  <c:v>9.1224399999999992</c:v>
                </c:pt>
                <c:pt idx="526">
                  <c:v>8.9527800000000006</c:v>
                </c:pt>
                <c:pt idx="527">
                  <c:v>8.8464799999999997</c:v>
                </c:pt>
                <c:pt idx="528">
                  <c:v>8.7845899999999997</c:v>
                </c:pt>
                <c:pt idx="529">
                  <c:v>8.6232500000000005</c:v>
                </c:pt>
                <c:pt idx="530">
                  <c:v>8.2784999999999993</c:v>
                </c:pt>
                <c:pt idx="531">
                  <c:v>7.7353100000000001</c:v>
                </c:pt>
                <c:pt idx="532">
                  <c:v>7.0589500000000003</c:v>
                </c:pt>
                <c:pt idx="533">
                  <c:v>6.4027599999999998</c:v>
                </c:pt>
                <c:pt idx="534">
                  <c:v>6.0133999999999999</c:v>
                </c:pt>
                <c:pt idx="535">
                  <c:v>5.9423300000000001</c:v>
                </c:pt>
                <c:pt idx="536">
                  <c:v>6.1855599999999997</c:v>
                </c:pt>
                <c:pt idx="537">
                  <c:v>6.6332700000000004</c:v>
                </c:pt>
                <c:pt idx="538">
                  <c:v>7.0794199999999998</c:v>
                </c:pt>
                <c:pt idx="539">
                  <c:v>7.4092500000000001</c:v>
                </c:pt>
                <c:pt idx="540">
                  <c:v>7.58622</c:v>
                </c:pt>
                <c:pt idx="541">
                  <c:v>7.6184500000000002</c:v>
                </c:pt>
                <c:pt idx="542">
                  <c:v>7.5881400000000001</c:v>
                </c:pt>
                <c:pt idx="543">
                  <c:v>7.5407200000000003</c:v>
                </c:pt>
                <c:pt idx="544">
                  <c:v>7.4454500000000001</c:v>
                </c:pt>
                <c:pt idx="545">
                  <c:v>7.2385799999999998</c:v>
                </c:pt>
                <c:pt idx="546">
                  <c:v>6.8431100000000002</c:v>
                </c:pt>
                <c:pt idx="547">
                  <c:v>6.25976</c:v>
                </c:pt>
                <c:pt idx="548">
                  <c:v>5.6029</c:v>
                </c:pt>
                <c:pt idx="549">
                  <c:v>4.9855</c:v>
                </c:pt>
                <c:pt idx="550">
                  <c:v>4.5633999999999997</c:v>
                </c:pt>
                <c:pt idx="551">
                  <c:v>4.4733400000000003</c:v>
                </c:pt>
                <c:pt idx="552">
                  <c:v>4.6841200000000001</c:v>
                </c:pt>
                <c:pt idx="553">
                  <c:v>5.0719599999999998</c:v>
                </c:pt>
                <c:pt idx="554">
                  <c:v>5.5299500000000004</c:v>
                </c:pt>
                <c:pt idx="555">
                  <c:v>5.87974</c:v>
                </c:pt>
                <c:pt idx="556">
                  <c:v>6.0876400000000004</c:v>
                </c:pt>
                <c:pt idx="557">
                  <c:v>6.1605999999999996</c:v>
                </c:pt>
                <c:pt idx="558">
                  <c:v>6.1390099999999999</c:v>
                </c:pt>
                <c:pt idx="559">
                  <c:v>6.09762</c:v>
                </c:pt>
                <c:pt idx="560">
                  <c:v>5.9944300000000004</c:v>
                </c:pt>
                <c:pt idx="561">
                  <c:v>5.8410799999999998</c:v>
                </c:pt>
                <c:pt idx="562">
                  <c:v>5.6061100000000001</c:v>
                </c:pt>
                <c:pt idx="563">
                  <c:v>5.2701399999999996</c:v>
                </c:pt>
                <c:pt idx="564">
                  <c:v>4.8503999999999996</c:v>
                </c:pt>
                <c:pt idx="565">
                  <c:v>4.4462200000000003</c:v>
                </c:pt>
                <c:pt idx="566">
                  <c:v>4.1654299999999997</c:v>
                </c:pt>
                <c:pt idx="567">
                  <c:v>4.0465999999999998</c:v>
                </c:pt>
                <c:pt idx="568">
                  <c:v>4.1063200000000002</c:v>
                </c:pt>
                <c:pt idx="569">
                  <c:v>4.31785</c:v>
                </c:pt>
                <c:pt idx="570">
                  <c:v>4.60555</c:v>
                </c:pt>
                <c:pt idx="571">
                  <c:v>4.8997299999999999</c:v>
                </c:pt>
                <c:pt idx="572">
                  <c:v>5.1383000000000001</c:v>
                </c:pt>
                <c:pt idx="573">
                  <c:v>5.3660399999999999</c:v>
                </c:pt>
                <c:pt idx="574">
                  <c:v>5.5469799999999996</c:v>
                </c:pt>
                <c:pt idx="575">
                  <c:v>5.69163</c:v>
                </c:pt>
                <c:pt idx="576">
                  <c:v>5.7863800000000003</c:v>
                </c:pt>
                <c:pt idx="577">
                  <c:v>5.7994700000000003</c:v>
                </c:pt>
                <c:pt idx="578">
                  <c:v>5.7110500000000002</c:v>
                </c:pt>
                <c:pt idx="579">
                  <c:v>5.53789</c:v>
                </c:pt>
                <c:pt idx="580">
                  <c:v>5.2909800000000002</c:v>
                </c:pt>
                <c:pt idx="581">
                  <c:v>5.0589700000000004</c:v>
                </c:pt>
                <c:pt idx="582">
                  <c:v>4.9089999999999998</c:v>
                </c:pt>
                <c:pt idx="583">
                  <c:v>4.8888999999999996</c:v>
                </c:pt>
                <c:pt idx="584">
                  <c:v>4.96305</c:v>
                </c:pt>
                <c:pt idx="585">
                  <c:v>5.1334600000000004</c:v>
                </c:pt>
                <c:pt idx="586">
                  <c:v>5.3120000000000003</c:v>
                </c:pt>
                <c:pt idx="587">
                  <c:v>5.4547100000000004</c:v>
                </c:pt>
                <c:pt idx="588">
                  <c:v>5.5549299999999997</c:v>
                </c:pt>
                <c:pt idx="589">
                  <c:v>5.63612</c:v>
                </c:pt>
                <c:pt idx="590">
                  <c:v>5.7734100000000002</c:v>
                </c:pt>
                <c:pt idx="591">
                  <c:v>5.9635999999999996</c:v>
                </c:pt>
                <c:pt idx="592">
                  <c:v>6.2787800000000002</c:v>
                </c:pt>
                <c:pt idx="593">
                  <c:v>6.6535099999999998</c:v>
                </c:pt>
                <c:pt idx="594">
                  <c:v>6.9949899999999996</c:v>
                </c:pt>
                <c:pt idx="595">
                  <c:v>7.2630800000000004</c:v>
                </c:pt>
                <c:pt idx="596">
                  <c:v>7.4069900000000004</c:v>
                </c:pt>
                <c:pt idx="597">
                  <c:v>7.39412</c:v>
                </c:pt>
                <c:pt idx="598">
                  <c:v>7.2536300000000002</c:v>
                </c:pt>
                <c:pt idx="599">
                  <c:v>7.0385099999999996</c:v>
                </c:pt>
                <c:pt idx="600">
                  <c:v>6.7949900000000003</c:v>
                </c:pt>
                <c:pt idx="601">
                  <c:v>6.5658200000000004</c:v>
                </c:pt>
                <c:pt idx="602">
                  <c:v>6.3047800000000001</c:v>
                </c:pt>
                <c:pt idx="603">
                  <c:v>6.032</c:v>
                </c:pt>
                <c:pt idx="604">
                  <c:v>5.7003700000000004</c:v>
                </c:pt>
                <c:pt idx="605">
                  <c:v>5.2994700000000003</c:v>
                </c:pt>
                <c:pt idx="606">
                  <c:v>4.8644800000000004</c:v>
                </c:pt>
                <c:pt idx="607">
                  <c:v>4.4854799999999999</c:v>
                </c:pt>
                <c:pt idx="608">
                  <c:v>4.1581200000000003</c:v>
                </c:pt>
                <c:pt idx="609">
                  <c:v>3.9608500000000002</c:v>
                </c:pt>
                <c:pt idx="610">
                  <c:v>3.9059900000000001</c:v>
                </c:pt>
                <c:pt idx="611">
                  <c:v>3.9512900000000002</c:v>
                </c:pt>
                <c:pt idx="612">
                  <c:v>4.0747999999999998</c:v>
                </c:pt>
                <c:pt idx="613">
                  <c:v>4.2007000000000003</c:v>
                </c:pt>
                <c:pt idx="614">
                  <c:v>4.3071400000000004</c:v>
                </c:pt>
                <c:pt idx="615">
                  <c:v>4.3785100000000003</c:v>
                </c:pt>
                <c:pt idx="616">
                  <c:v>4.4248099999999999</c:v>
                </c:pt>
                <c:pt idx="617">
                  <c:v>4.4765699999999997</c:v>
                </c:pt>
                <c:pt idx="618">
                  <c:v>4.5484200000000001</c:v>
                </c:pt>
                <c:pt idx="619">
                  <c:v>4.60623</c:v>
                </c:pt>
                <c:pt idx="620">
                  <c:v>4.6502299999999996</c:v>
                </c:pt>
                <c:pt idx="621">
                  <c:v>4.6508200000000004</c:v>
                </c:pt>
                <c:pt idx="622">
                  <c:v>4.5915999999999997</c:v>
                </c:pt>
                <c:pt idx="623">
                  <c:v>4.4875400000000001</c:v>
                </c:pt>
                <c:pt idx="624">
                  <c:v>4.3682100000000004</c:v>
                </c:pt>
                <c:pt idx="625">
                  <c:v>4.2894699999999997</c:v>
                </c:pt>
                <c:pt idx="626">
                  <c:v>4.2969900000000001</c:v>
                </c:pt>
                <c:pt idx="627">
                  <c:v>4.4221199999999996</c:v>
                </c:pt>
                <c:pt idx="628">
                  <c:v>4.6455900000000003</c:v>
                </c:pt>
                <c:pt idx="629">
                  <c:v>4.9216199999999999</c:v>
                </c:pt>
                <c:pt idx="630">
                  <c:v>5.2223300000000004</c:v>
                </c:pt>
                <c:pt idx="631">
                  <c:v>5.4811899999999998</c:v>
                </c:pt>
                <c:pt idx="632">
                  <c:v>5.6441299999999996</c:v>
                </c:pt>
                <c:pt idx="633">
                  <c:v>5.7302299999999997</c:v>
                </c:pt>
                <c:pt idx="634">
                  <c:v>5.7401900000000001</c:v>
                </c:pt>
                <c:pt idx="635">
                  <c:v>5.6993</c:v>
                </c:pt>
                <c:pt idx="636">
                  <c:v>5.6328800000000001</c:v>
                </c:pt>
                <c:pt idx="637">
                  <c:v>5.54582</c:v>
                </c:pt>
                <c:pt idx="638">
                  <c:v>5.4314</c:v>
                </c:pt>
                <c:pt idx="639">
                  <c:v>5.2672999999999996</c:v>
                </c:pt>
                <c:pt idx="640">
                  <c:v>5.0369900000000003</c:v>
                </c:pt>
                <c:pt idx="641">
                  <c:v>4.7497299999999996</c:v>
                </c:pt>
                <c:pt idx="642">
                  <c:v>4.4057399999999998</c:v>
                </c:pt>
                <c:pt idx="643">
                  <c:v>4.0527300000000004</c:v>
                </c:pt>
                <c:pt idx="644">
                  <c:v>3.7283499999999998</c:v>
                </c:pt>
                <c:pt idx="645">
                  <c:v>3.4682400000000002</c:v>
                </c:pt>
                <c:pt idx="646">
                  <c:v>3.27454</c:v>
                </c:pt>
                <c:pt idx="647">
                  <c:v>3.1436099999999998</c:v>
                </c:pt>
                <c:pt idx="648">
                  <c:v>3.06358</c:v>
                </c:pt>
                <c:pt idx="649">
                  <c:v>3.00346</c:v>
                </c:pt>
                <c:pt idx="650">
                  <c:v>2.9637699999999998</c:v>
                </c:pt>
                <c:pt idx="651">
                  <c:v>2.9516100000000001</c:v>
                </c:pt>
                <c:pt idx="652">
                  <c:v>2.9878</c:v>
                </c:pt>
                <c:pt idx="653">
                  <c:v>3.0955400000000002</c:v>
                </c:pt>
                <c:pt idx="654">
                  <c:v>3.2852899999999998</c:v>
                </c:pt>
                <c:pt idx="655">
                  <c:v>3.5632999999999999</c:v>
                </c:pt>
                <c:pt idx="656">
                  <c:v>3.9053</c:v>
                </c:pt>
                <c:pt idx="657">
                  <c:v>4.2408000000000001</c:v>
                </c:pt>
                <c:pt idx="658">
                  <c:v>4.5401100000000003</c:v>
                </c:pt>
                <c:pt idx="659">
                  <c:v>4.7780300000000002</c:v>
                </c:pt>
                <c:pt idx="660">
                  <c:v>4.9206300000000001</c:v>
                </c:pt>
                <c:pt idx="661">
                  <c:v>4.9964700000000004</c:v>
                </c:pt>
                <c:pt idx="662">
                  <c:v>5.0198499999999999</c:v>
                </c:pt>
                <c:pt idx="663">
                  <c:v>5.0225400000000002</c:v>
                </c:pt>
                <c:pt idx="664">
                  <c:v>5.0270799999999998</c:v>
                </c:pt>
                <c:pt idx="665">
                  <c:v>5.0332800000000004</c:v>
                </c:pt>
                <c:pt idx="666">
                  <c:v>5.02006</c:v>
                </c:pt>
                <c:pt idx="667">
                  <c:v>4.9687599999999996</c:v>
                </c:pt>
                <c:pt idx="668">
                  <c:v>4.8530100000000003</c:v>
                </c:pt>
                <c:pt idx="669">
                  <c:v>4.6777100000000003</c:v>
                </c:pt>
                <c:pt idx="670">
                  <c:v>4.4844900000000001</c:v>
                </c:pt>
                <c:pt idx="671">
                  <c:v>4.2974800000000002</c:v>
                </c:pt>
                <c:pt idx="672">
                  <c:v>4.1852900000000002</c:v>
                </c:pt>
                <c:pt idx="673">
                  <c:v>4.1837999999999997</c:v>
                </c:pt>
                <c:pt idx="674">
                  <c:v>4.31487</c:v>
                </c:pt>
                <c:pt idx="675">
                  <c:v>4.5607800000000003</c:v>
                </c:pt>
                <c:pt idx="676">
                  <c:v>4.8460999999999999</c:v>
                </c:pt>
                <c:pt idx="677">
                  <c:v>5.1169799999999999</c:v>
                </c:pt>
                <c:pt idx="678">
                  <c:v>5.3152299999999997</c:v>
                </c:pt>
                <c:pt idx="679">
                  <c:v>5.3861400000000001</c:v>
                </c:pt>
                <c:pt idx="680">
                  <c:v>5.3367800000000001</c:v>
                </c:pt>
                <c:pt idx="681">
                  <c:v>5.1880600000000001</c:v>
                </c:pt>
                <c:pt idx="682">
                  <c:v>5.0094500000000002</c:v>
                </c:pt>
                <c:pt idx="683">
                  <c:v>4.8575299999999997</c:v>
                </c:pt>
                <c:pt idx="684">
                  <c:v>4.7694299999999998</c:v>
                </c:pt>
                <c:pt idx="685">
                  <c:v>4.7694099999999997</c:v>
                </c:pt>
                <c:pt idx="686">
                  <c:v>4.8329399999999998</c:v>
                </c:pt>
                <c:pt idx="687">
                  <c:v>4.9299099999999996</c:v>
                </c:pt>
                <c:pt idx="688">
                  <c:v>5.0123499999999996</c:v>
                </c:pt>
                <c:pt idx="689">
                  <c:v>5.0487900000000003</c:v>
                </c:pt>
                <c:pt idx="690">
                  <c:v>5.0419799999999997</c:v>
                </c:pt>
                <c:pt idx="691">
                  <c:v>5.0034200000000002</c:v>
                </c:pt>
                <c:pt idx="692">
                  <c:v>4.9756299999999998</c:v>
                </c:pt>
                <c:pt idx="693">
                  <c:v>4.9890699999999999</c:v>
                </c:pt>
                <c:pt idx="694">
                  <c:v>5.07545</c:v>
                </c:pt>
                <c:pt idx="695">
                  <c:v>5.2113199999999997</c:v>
                </c:pt>
                <c:pt idx="696">
                  <c:v>5.3806700000000003</c:v>
                </c:pt>
                <c:pt idx="697">
                  <c:v>5.5251599999999996</c:v>
                </c:pt>
                <c:pt idx="698">
                  <c:v>5.5945499999999999</c:v>
                </c:pt>
                <c:pt idx="699">
                  <c:v>5.55152</c:v>
                </c:pt>
                <c:pt idx="700">
                  <c:v>5.3750400000000003</c:v>
                </c:pt>
                <c:pt idx="701">
                  <c:v>5.0988699999999998</c:v>
                </c:pt>
                <c:pt idx="702">
                  <c:v>4.7602700000000002</c:v>
                </c:pt>
                <c:pt idx="703">
                  <c:v>4.3939500000000002</c:v>
                </c:pt>
                <c:pt idx="704">
                  <c:v>4.0437000000000003</c:v>
                </c:pt>
                <c:pt idx="705">
                  <c:v>3.7484700000000002</c:v>
                </c:pt>
                <c:pt idx="706">
                  <c:v>3.48448</c:v>
                </c:pt>
                <c:pt idx="707">
                  <c:v>3.2560099999999998</c:v>
                </c:pt>
                <c:pt idx="708">
                  <c:v>3.0553400000000002</c:v>
                </c:pt>
                <c:pt idx="709">
                  <c:v>2.8531200000000001</c:v>
                </c:pt>
                <c:pt idx="710">
                  <c:v>2.6690499999999999</c:v>
                </c:pt>
                <c:pt idx="711">
                  <c:v>2.5297000000000001</c:v>
                </c:pt>
                <c:pt idx="712">
                  <c:v>2.4622799999999998</c:v>
                </c:pt>
                <c:pt idx="713">
                  <c:v>2.5040200000000001</c:v>
                </c:pt>
                <c:pt idx="714">
                  <c:v>2.6626300000000001</c:v>
                </c:pt>
                <c:pt idx="715">
                  <c:v>2.9405000000000001</c:v>
                </c:pt>
                <c:pt idx="716">
                  <c:v>3.3159100000000001</c:v>
                </c:pt>
                <c:pt idx="717">
                  <c:v>3.7347100000000002</c:v>
                </c:pt>
                <c:pt idx="718">
                  <c:v>4.1917999999999997</c:v>
                </c:pt>
                <c:pt idx="719">
                  <c:v>4.66235</c:v>
                </c:pt>
                <c:pt idx="720">
                  <c:v>5.1227200000000002</c:v>
                </c:pt>
                <c:pt idx="721">
                  <c:v>5.5904800000000003</c:v>
                </c:pt>
                <c:pt idx="722">
                  <c:v>6.07761</c:v>
                </c:pt>
                <c:pt idx="723">
                  <c:v>6.5781200000000002</c:v>
                </c:pt>
                <c:pt idx="724">
                  <c:v>7.0579499999999999</c:v>
                </c:pt>
                <c:pt idx="725">
                  <c:v>7.5286200000000001</c:v>
                </c:pt>
                <c:pt idx="726">
                  <c:v>7.9242299999999997</c:v>
                </c:pt>
                <c:pt idx="727">
                  <c:v>8.2358399999999996</c:v>
                </c:pt>
                <c:pt idx="728">
                  <c:v>8.4976099999999999</c:v>
                </c:pt>
                <c:pt idx="729">
                  <c:v>8.7554700000000008</c:v>
                </c:pt>
                <c:pt idx="730">
                  <c:v>9.0785199999999993</c:v>
                </c:pt>
                <c:pt idx="731">
                  <c:v>9.5554100000000002</c:v>
                </c:pt>
                <c:pt idx="732">
                  <c:v>10.256460000000001</c:v>
                </c:pt>
                <c:pt idx="733">
                  <c:v>11.12189</c:v>
                </c:pt>
                <c:pt idx="734">
                  <c:v>12.208959999999999</c:v>
                </c:pt>
                <c:pt idx="735">
                  <c:v>13.415660000000001</c:v>
                </c:pt>
                <c:pt idx="736">
                  <c:v>14.57898</c:v>
                </c:pt>
                <c:pt idx="737">
                  <c:v>15.66737</c:v>
                </c:pt>
                <c:pt idx="738">
                  <c:v>16.603079999999999</c:v>
                </c:pt>
                <c:pt idx="739">
                  <c:v>17.378409999999999</c:v>
                </c:pt>
                <c:pt idx="740">
                  <c:v>18.21396</c:v>
                </c:pt>
                <c:pt idx="741">
                  <c:v>19.386420000000001</c:v>
                </c:pt>
                <c:pt idx="742">
                  <c:v>21.13823</c:v>
                </c:pt>
                <c:pt idx="743">
                  <c:v>23.576989999999999</c:v>
                </c:pt>
                <c:pt idx="744">
                  <c:v>26.949919999999999</c:v>
                </c:pt>
                <c:pt idx="745">
                  <c:v>30.87941</c:v>
                </c:pt>
                <c:pt idx="746">
                  <c:v>35.024270000000001</c:v>
                </c:pt>
                <c:pt idx="747">
                  <c:v>39.527149999999999</c:v>
                </c:pt>
                <c:pt idx="748">
                  <c:v>44.108649999999997</c:v>
                </c:pt>
                <c:pt idx="749">
                  <c:v>48.518380000000001</c:v>
                </c:pt>
                <c:pt idx="750">
                  <c:v>53.22287</c:v>
                </c:pt>
                <c:pt idx="751">
                  <c:v>58.119109999999999</c:v>
                </c:pt>
                <c:pt idx="752">
                  <c:v>62.973990000000001</c:v>
                </c:pt>
                <c:pt idx="753">
                  <c:v>68.204329999999999</c:v>
                </c:pt>
                <c:pt idx="754">
                  <c:v>73.738579999999999</c:v>
                </c:pt>
                <c:pt idx="755">
                  <c:v>78.895790000000005</c:v>
                </c:pt>
                <c:pt idx="756">
                  <c:v>83.882480000000001</c:v>
                </c:pt>
                <c:pt idx="757">
                  <c:v>88.263170000000002</c:v>
                </c:pt>
                <c:pt idx="758">
                  <c:v>91.526840000000007</c:v>
                </c:pt>
                <c:pt idx="759">
                  <c:v>93.931399999999996</c:v>
                </c:pt>
                <c:pt idx="760">
                  <c:v>95.575770000000006</c:v>
                </c:pt>
                <c:pt idx="761">
                  <c:v>96.598389999999995</c:v>
                </c:pt>
                <c:pt idx="762">
                  <c:v>97.221090000000004</c:v>
                </c:pt>
                <c:pt idx="763">
                  <c:v>97.628590000000003</c:v>
                </c:pt>
                <c:pt idx="764">
                  <c:v>97.867639999999994</c:v>
                </c:pt>
                <c:pt idx="765">
                  <c:v>98.027910000000006</c:v>
                </c:pt>
                <c:pt idx="766">
                  <c:v>98.176379999999995</c:v>
                </c:pt>
                <c:pt idx="767">
                  <c:v>98.252709999999993</c:v>
                </c:pt>
                <c:pt idx="768">
                  <c:v>98.312489999999997</c:v>
                </c:pt>
                <c:pt idx="769">
                  <c:v>98.394000000000005</c:v>
                </c:pt>
                <c:pt idx="770">
                  <c:v>98.411910000000006</c:v>
                </c:pt>
                <c:pt idx="771">
                  <c:v>98.45514</c:v>
                </c:pt>
                <c:pt idx="772">
                  <c:v>98.447940000000003</c:v>
                </c:pt>
                <c:pt idx="773">
                  <c:v>98.40052</c:v>
                </c:pt>
                <c:pt idx="774">
                  <c:v>98.387640000000005</c:v>
                </c:pt>
                <c:pt idx="775">
                  <c:v>98.328389999999999</c:v>
                </c:pt>
                <c:pt idx="776">
                  <c:v>98.319119999999998</c:v>
                </c:pt>
                <c:pt idx="777">
                  <c:v>98.284520000000001</c:v>
                </c:pt>
                <c:pt idx="778">
                  <c:v>98.284329999999997</c:v>
                </c:pt>
                <c:pt idx="779">
                  <c:v>98.290019999999998</c:v>
                </c:pt>
                <c:pt idx="780">
                  <c:v>98.317080000000004</c:v>
                </c:pt>
                <c:pt idx="781">
                  <c:v>98.284530000000004</c:v>
                </c:pt>
                <c:pt idx="782">
                  <c:v>98.292569999999998</c:v>
                </c:pt>
                <c:pt idx="783">
                  <c:v>98.303839999999994</c:v>
                </c:pt>
                <c:pt idx="784">
                  <c:v>98.274600000000007</c:v>
                </c:pt>
                <c:pt idx="785">
                  <c:v>98.295689999999993</c:v>
                </c:pt>
                <c:pt idx="786">
                  <c:v>98.303299999999993</c:v>
                </c:pt>
                <c:pt idx="787">
                  <c:v>98.307569999999998</c:v>
                </c:pt>
                <c:pt idx="788">
                  <c:v>98.316320000000005</c:v>
                </c:pt>
                <c:pt idx="789">
                  <c:v>98.355029999999999</c:v>
                </c:pt>
                <c:pt idx="790">
                  <c:v>98.406000000000006</c:v>
                </c:pt>
                <c:pt idx="791">
                  <c:v>98.471199999999996</c:v>
                </c:pt>
                <c:pt idx="792">
                  <c:v>98.508160000000004</c:v>
                </c:pt>
                <c:pt idx="793">
                  <c:v>98.554829999999995</c:v>
                </c:pt>
                <c:pt idx="794">
                  <c:v>98.586240000000004</c:v>
                </c:pt>
                <c:pt idx="795">
                  <c:v>98.58372</c:v>
                </c:pt>
                <c:pt idx="796">
                  <c:v>98.580169999999995</c:v>
                </c:pt>
                <c:pt idx="797">
                  <c:v>98.58708</c:v>
                </c:pt>
                <c:pt idx="798">
                  <c:v>98.585599999999999</c:v>
                </c:pt>
                <c:pt idx="799">
                  <c:v>98.575959999999995</c:v>
                </c:pt>
                <c:pt idx="800">
                  <c:v>98.59554</c:v>
                </c:pt>
                <c:pt idx="801">
                  <c:v>98.630210000000005</c:v>
                </c:pt>
                <c:pt idx="802">
                  <c:v>98.637140000000002</c:v>
                </c:pt>
                <c:pt idx="803">
                  <c:v>98.642250000000004</c:v>
                </c:pt>
                <c:pt idx="804">
                  <c:v>98.675839999999994</c:v>
                </c:pt>
                <c:pt idx="805">
                  <c:v>98.652810000000002</c:v>
                </c:pt>
                <c:pt idx="806">
                  <c:v>98.67483</c:v>
                </c:pt>
                <c:pt idx="807">
                  <c:v>98.658019999999993</c:v>
                </c:pt>
                <c:pt idx="808">
                  <c:v>98.692449999999994</c:v>
                </c:pt>
                <c:pt idx="809">
                  <c:v>98.69323</c:v>
                </c:pt>
                <c:pt idx="810">
                  <c:v>98.710250000000002</c:v>
                </c:pt>
                <c:pt idx="811">
                  <c:v>98.717860000000002</c:v>
                </c:pt>
                <c:pt idx="812">
                  <c:v>98.705629999999999</c:v>
                </c:pt>
                <c:pt idx="813">
                  <c:v>98.723569999999995</c:v>
                </c:pt>
                <c:pt idx="814">
                  <c:v>98.707329999999999</c:v>
                </c:pt>
                <c:pt idx="815">
                  <c:v>98.751450000000006</c:v>
                </c:pt>
                <c:pt idx="816">
                  <c:v>98.750630000000001</c:v>
                </c:pt>
                <c:pt idx="817">
                  <c:v>98.764790000000005</c:v>
                </c:pt>
                <c:pt idx="818">
                  <c:v>98.756739999999994</c:v>
                </c:pt>
                <c:pt idx="819">
                  <c:v>98.795460000000006</c:v>
                </c:pt>
                <c:pt idx="820">
                  <c:v>98.783199999999994</c:v>
                </c:pt>
                <c:pt idx="821">
                  <c:v>98.792649999999995</c:v>
                </c:pt>
                <c:pt idx="822">
                  <c:v>98.777950000000004</c:v>
                </c:pt>
                <c:pt idx="823">
                  <c:v>98.806330000000003</c:v>
                </c:pt>
                <c:pt idx="824">
                  <c:v>98.804469999999995</c:v>
                </c:pt>
                <c:pt idx="825">
                  <c:v>98.809489999999997</c:v>
                </c:pt>
                <c:pt idx="826">
                  <c:v>98.818359999999998</c:v>
                </c:pt>
                <c:pt idx="827">
                  <c:v>98.834019999999995</c:v>
                </c:pt>
                <c:pt idx="828">
                  <c:v>98.826440000000005</c:v>
                </c:pt>
                <c:pt idx="829">
                  <c:v>98.842110000000005</c:v>
                </c:pt>
                <c:pt idx="830">
                  <c:v>98.881510000000006</c:v>
                </c:pt>
                <c:pt idx="831">
                  <c:v>98.839230000000001</c:v>
                </c:pt>
                <c:pt idx="832">
                  <c:v>98.84742</c:v>
                </c:pt>
                <c:pt idx="833">
                  <c:v>98.854089999999999</c:v>
                </c:pt>
                <c:pt idx="834">
                  <c:v>98.836200000000005</c:v>
                </c:pt>
                <c:pt idx="835">
                  <c:v>98.804259999999999</c:v>
                </c:pt>
                <c:pt idx="836">
                  <c:v>98.840230000000005</c:v>
                </c:pt>
                <c:pt idx="837">
                  <c:v>98.806049999999999</c:v>
                </c:pt>
                <c:pt idx="838">
                  <c:v>98.867980000000003</c:v>
                </c:pt>
                <c:pt idx="839">
                  <c:v>98.81183</c:v>
                </c:pt>
                <c:pt idx="840">
                  <c:v>98.895750000000007</c:v>
                </c:pt>
                <c:pt idx="841">
                  <c:v>98.864500000000007</c:v>
                </c:pt>
                <c:pt idx="842">
                  <c:v>98.857410000000002</c:v>
                </c:pt>
                <c:pt idx="843">
                  <c:v>98.864149999999995</c:v>
                </c:pt>
                <c:pt idx="844">
                  <c:v>98.881709999999998</c:v>
                </c:pt>
                <c:pt idx="845">
                  <c:v>98.842330000000004</c:v>
                </c:pt>
                <c:pt idx="846">
                  <c:v>98.954279999999997</c:v>
                </c:pt>
                <c:pt idx="847">
                  <c:v>98.903080000000003</c:v>
                </c:pt>
                <c:pt idx="848">
                  <c:v>98.969809999999995</c:v>
                </c:pt>
                <c:pt idx="849">
                  <c:v>98.955370000000002</c:v>
                </c:pt>
                <c:pt idx="850">
                  <c:v>98.984520000000003</c:v>
                </c:pt>
                <c:pt idx="851">
                  <c:v>99.008179999999996</c:v>
                </c:pt>
                <c:pt idx="852">
                  <c:v>99.050129999999996</c:v>
                </c:pt>
                <c:pt idx="853">
                  <c:v>99.022069999999999</c:v>
                </c:pt>
                <c:pt idx="854">
                  <c:v>99.018249999999995</c:v>
                </c:pt>
                <c:pt idx="855">
                  <c:v>99.084140000000005</c:v>
                </c:pt>
                <c:pt idx="856">
                  <c:v>99.039050000000003</c:v>
                </c:pt>
                <c:pt idx="857">
                  <c:v>99.091830000000002</c:v>
                </c:pt>
                <c:pt idx="858">
                  <c:v>99.011830000000003</c:v>
                </c:pt>
                <c:pt idx="859">
                  <c:v>99.114289999999997</c:v>
                </c:pt>
                <c:pt idx="860">
                  <c:v>99.077430000000007</c:v>
                </c:pt>
                <c:pt idx="861">
                  <c:v>99.035330000000002</c:v>
                </c:pt>
                <c:pt idx="862">
                  <c:v>99.075249999999997</c:v>
                </c:pt>
                <c:pt idx="863">
                  <c:v>99.083150000000003</c:v>
                </c:pt>
                <c:pt idx="864">
                  <c:v>98.970470000000006</c:v>
                </c:pt>
                <c:pt idx="865">
                  <c:v>99.083359999999999</c:v>
                </c:pt>
                <c:pt idx="866">
                  <c:v>99.019239999999996</c:v>
                </c:pt>
                <c:pt idx="867">
                  <c:v>98.932569999999998</c:v>
                </c:pt>
                <c:pt idx="868">
                  <c:v>98.966970000000003</c:v>
                </c:pt>
                <c:pt idx="869">
                  <c:v>98.956469999999996</c:v>
                </c:pt>
                <c:pt idx="870">
                  <c:v>98.921570000000003</c:v>
                </c:pt>
                <c:pt idx="871">
                  <c:v>98.949380000000005</c:v>
                </c:pt>
                <c:pt idx="872">
                  <c:v>98.937200000000004</c:v>
                </c:pt>
                <c:pt idx="873">
                  <c:v>98.890240000000006</c:v>
                </c:pt>
                <c:pt idx="874">
                  <c:v>98.957250000000002</c:v>
                </c:pt>
                <c:pt idx="875">
                  <c:v>98.918819999999997</c:v>
                </c:pt>
                <c:pt idx="876">
                  <c:v>98.944820000000007</c:v>
                </c:pt>
                <c:pt idx="877">
                  <c:v>98.953710000000001</c:v>
                </c:pt>
                <c:pt idx="878">
                  <c:v>98.97</c:v>
                </c:pt>
                <c:pt idx="879">
                  <c:v>99.030339999999995</c:v>
                </c:pt>
                <c:pt idx="880">
                  <c:v>99.044889999999995</c:v>
                </c:pt>
                <c:pt idx="881">
                  <c:v>99.049480000000003</c:v>
                </c:pt>
                <c:pt idx="882">
                  <c:v>99.100290000000001</c:v>
                </c:pt>
                <c:pt idx="883">
                  <c:v>99.04701</c:v>
                </c:pt>
                <c:pt idx="884">
                  <c:v>99.135469999999998</c:v>
                </c:pt>
                <c:pt idx="885">
                  <c:v>99.219880000000003</c:v>
                </c:pt>
                <c:pt idx="886">
                  <c:v>99.169229999999999</c:v>
                </c:pt>
                <c:pt idx="887">
                  <c:v>99.17089</c:v>
                </c:pt>
                <c:pt idx="888">
                  <c:v>99.296940000000006</c:v>
                </c:pt>
                <c:pt idx="889">
                  <c:v>99.229010000000002</c:v>
                </c:pt>
                <c:pt idx="890">
                  <c:v>99.266480000000001</c:v>
                </c:pt>
                <c:pt idx="891">
                  <c:v>99.197159999999997</c:v>
                </c:pt>
                <c:pt idx="892">
                  <c:v>99.252489999999995</c:v>
                </c:pt>
                <c:pt idx="893">
                  <c:v>99.272810000000007</c:v>
                </c:pt>
                <c:pt idx="894">
                  <c:v>99.240769999999998</c:v>
                </c:pt>
                <c:pt idx="895">
                  <c:v>99.209490000000002</c:v>
                </c:pt>
                <c:pt idx="896">
                  <c:v>99.232640000000004</c:v>
                </c:pt>
                <c:pt idx="897">
                  <c:v>99.250690000000006</c:v>
                </c:pt>
                <c:pt idx="898">
                  <c:v>99.173770000000005</c:v>
                </c:pt>
                <c:pt idx="899">
                  <c:v>99.194519999999997</c:v>
                </c:pt>
                <c:pt idx="900">
                  <c:v>99.167630000000003</c:v>
                </c:pt>
                <c:pt idx="901">
                  <c:v>99.105159999999998</c:v>
                </c:pt>
                <c:pt idx="902">
                  <c:v>99.172269999999997</c:v>
                </c:pt>
                <c:pt idx="903">
                  <c:v>99.153880000000001</c:v>
                </c:pt>
                <c:pt idx="904">
                  <c:v>99.050650000000005</c:v>
                </c:pt>
                <c:pt idx="905">
                  <c:v>99.102630000000005</c:v>
                </c:pt>
                <c:pt idx="906">
                  <c:v>99.177580000000006</c:v>
                </c:pt>
                <c:pt idx="907">
                  <c:v>99.107960000000006</c:v>
                </c:pt>
                <c:pt idx="908">
                  <c:v>99.101789999999994</c:v>
                </c:pt>
                <c:pt idx="909">
                  <c:v>99.079840000000004</c:v>
                </c:pt>
                <c:pt idx="910">
                  <c:v>99.166160000000005</c:v>
                </c:pt>
                <c:pt idx="911">
                  <c:v>99.170439999999999</c:v>
                </c:pt>
                <c:pt idx="912">
                  <c:v>99.181389999999993</c:v>
                </c:pt>
                <c:pt idx="913">
                  <c:v>99.132800000000003</c:v>
                </c:pt>
                <c:pt idx="914">
                  <c:v>99.26294</c:v>
                </c:pt>
                <c:pt idx="915">
                  <c:v>99.230119999999999</c:v>
                </c:pt>
                <c:pt idx="916">
                  <c:v>99.187359999999998</c:v>
                </c:pt>
                <c:pt idx="917">
                  <c:v>99.289919999999995</c:v>
                </c:pt>
                <c:pt idx="918">
                  <c:v>99.300780000000003</c:v>
                </c:pt>
                <c:pt idx="919">
                  <c:v>99.291960000000003</c:v>
                </c:pt>
                <c:pt idx="920">
                  <c:v>99.308049999999994</c:v>
                </c:pt>
                <c:pt idx="921">
                  <c:v>99.220309999999998</c:v>
                </c:pt>
                <c:pt idx="922">
                  <c:v>99.409959999999998</c:v>
                </c:pt>
                <c:pt idx="923">
                  <c:v>99.355810000000005</c:v>
                </c:pt>
                <c:pt idx="924">
                  <c:v>99.345740000000006</c:v>
                </c:pt>
                <c:pt idx="925">
                  <c:v>99.331270000000004</c:v>
                </c:pt>
                <c:pt idx="926">
                  <c:v>99.320650000000001</c:v>
                </c:pt>
                <c:pt idx="927">
                  <c:v>99.437960000000004</c:v>
                </c:pt>
                <c:pt idx="928">
                  <c:v>99.376279999999994</c:v>
                </c:pt>
                <c:pt idx="929">
                  <c:v>99.345060000000004</c:v>
                </c:pt>
                <c:pt idx="930">
                  <c:v>99.284809999999993</c:v>
                </c:pt>
                <c:pt idx="931">
                  <c:v>99.316760000000002</c:v>
                </c:pt>
                <c:pt idx="932">
                  <c:v>99.317949999999996</c:v>
                </c:pt>
                <c:pt idx="933">
                  <c:v>99.345169999999996</c:v>
                </c:pt>
                <c:pt idx="934">
                  <c:v>99.262240000000006</c:v>
                </c:pt>
                <c:pt idx="935">
                  <c:v>99.278490000000005</c:v>
                </c:pt>
                <c:pt idx="936">
                  <c:v>99.245270000000005</c:v>
                </c:pt>
                <c:pt idx="937">
                  <c:v>99.245859999999993</c:v>
                </c:pt>
                <c:pt idx="938">
                  <c:v>99.251599999999996</c:v>
                </c:pt>
                <c:pt idx="939">
                  <c:v>99.270849999999996</c:v>
                </c:pt>
                <c:pt idx="940">
                  <c:v>99.268280000000004</c:v>
                </c:pt>
                <c:pt idx="941">
                  <c:v>99.403170000000003</c:v>
                </c:pt>
                <c:pt idx="942">
                  <c:v>99.290109999999999</c:v>
                </c:pt>
                <c:pt idx="943">
                  <c:v>99.288910000000001</c:v>
                </c:pt>
                <c:pt idx="944">
                  <c:v>99.314440000000005</c:v>
                </c:pt>
                <c:pt idx="945">
                  <c:v>99.337590000000006</c:v>
                </c:pt>
                <c:pt idx="946">
                  <c:v>99.310829999999996</c:v>
                </c:pt>
                <c:pt idx="947">
                  <c:v>99.337810000000005</c:v>
                </c:pt>
                <c:pt idx="948">
                  <c:v>99.310810000000004</c:v>
                </c:pt>
                <c:pt idx="949">
                  <c:v>99.344750000000005</c:v>
                </c:pt>
                <c:pt idx="950">
                  <c:v>99.45581</c:v>
                </c:pt>
                <c:pt idx="951">
                  <c:v>99.299210000000002</c:v>
                </c:pt>
                <c:pt idx="952">
                  <c:v>99.335040000000006</c:v>
                </c:pt>
                <c:pt idx="953">
                  <c:v>99.316090000000003</c:v>
                </c:pt>
                <c:pt idx="954">
                  <c:v>99.367509999999996</c:v>
                </c:pt>
                <c:pt idx="955">
                  <c:v>99.382499999999993</c:v>
                </c:pt>
                <c:pt idx="956">
                  <c:v>99.368300000000005</c:v>
                </c:pt>
                <c:pt idx="957">
                  <c:v>99.312250000000006</c:v>
                </c:pt>
                <c:pt idx="958">
                  <c:v>99.315740000000005</c:v>
                </c:pt>
                <c:pt idx="959">
                  <c:v>99.382379999999998</c:v>
                </c:pt>
                <c:pt idx="960">
                  <c:v>99.481170000000006</c:v>
                </c:pt>
                <c:pt idx="961">
                  <c:v>99.402349999999998</c:v>
                </c:pt>
                <c:pt idx="962">
                  <c:v>99.373469999999998</c:v>
                </c:pt>
                <c:pt idx="963">
                  <c:v>99.429159999999996</c:v>
                </c:pt>
                <c:pt idx="964">
                  <c:v>99.454210000000003</c:v>
                </c:pt>
                <c:pt idx="965">
                  <c:v>99.495180000000005</c:v>
                </c:pt>
                <c:pt idx="966">
                  <c:v>99.450360000000003</c:v>
                </c:pt>
                <c:pt idx="967">
                  <c:v>99.420860000000005</c:v>
                </c:pt>
                <c:pt idx="968">
                  <c:v>99.362390000000005</c:v>
                </c:pt>
                <c:pt idx="969">
                  <c:v>99.414950000000005</c:v>
                </c:pt>
                <c:pt idx="970">
                  <c:v>99.427959999999999</c:v>
                </c:pt>
                <c:pt idx="971">
                  <c:v>99.409289999999999</c:v>
                </c:pt>
                <c:pt idx="972">
                  <c:v>99.487129999999993</c:v>
                </c:pt>
                <c:pt idx="973">
                  <c:v>99.394750000000002</c:v>
                </c:pt>
                <c:pt idx="974">
                  <c:v>99.395030000000006</c:v>
                </c:pt>
                <c:pt idx="975">
                  <c:v>99.259379999999993</c:v>
                </c:pt>
                <c:pt idx="976">
                  <c:v>99.32893</c:v>
                </c:pt>
                <c:pt idx="977">
                  <c:v>99.352189999999993</c:v>
                </c:pt>
                <c:pt idx="978">
                  <c:v>99.3767</c:v>
                </c:pt>
                <c:pt idx="979">
                  <c:v>99.455579999999998</c:v>
                </c:pt>
                <c:pt idx="980">
                  <c:v>99.385310000000004</c:v>
                </c:pt>
                <c:pt idx="981">
                  <c:v>99.29101</c:v>
                </c:pt>
                <c:pt idx="982">
                  <c:v>99.358940000000004</c:v>
                </c:pt>
                <c:pt idx="983">
                  <c:v>99.414360000000002</c:v>
                </c:pt>
                <c:pt idx="984">
                  <c:v>99.400549999999996</c:v>
                </c:pt>
                <c:pt idx="985">
                  <c:v>99.418999999999997</c:v>
                </c:pt>
                <c:pt idx="986">
                  <c:v>99.466849999999994</c:v>
                </c:pt>
                <c:pt idx="987">
                  <c:v>99.48348</c:v>
                </c:pt>
                <c:pt idx="988">
                  <c:v>99.371880000000004</c:v>
                </c:pt>
                <c:pt idx="989">
                  <c:v>99.385689999999997</c:v>
                </c:pt>
                <c:pt idx="990">
                  <c:v>99.408680000000004</c:v>
                </c:pt>
                <c:pt idx="991">
                  <c:v>99.400790000000001</c:v>
                </c:pt>
                <c:pt idx="992">
                  <c:v>99.405420000000007</c:v>
                </c:pt>
                <c:pt idx="993">
                  <c:v>99.386930000000007</c:v>
                </c:pt>
                <c:pt idx="994">
                  <c:v>99.328620000000001</c:v>
                </c:pt>
                <c:pt idx="995">
                  <c:v>99.398970000000006</c:v>
                </c:pt>
                <c:pt idx="996">
                  <c:v>99.458569999999995</c:v>
                </c:pt>
                <c:pt idx="997">
                  <c:v>99.410499999999999</c:v>
                </c:pt>
                <c:pt idx="998">
                  <c:v>99.414490000000001</c:v>
                </c:pt>
                <c:pt idx="999">
                  <c:v>99.42783</c:v>
                </c:pt>
                <c:pt idx="1000">
                  <c:v>99.426779999999994</c:v>
                </c:pt>
                <c:pt idx="1001">
                  <c:v>99.421390000000002</c:v>
                </c:pt>
                <c:pt idx="1002">
                  <c:v>99.465130000000002</c:v>
                </c:pt>
                <c:pt idx="1003">
                  <c:v>99.435559999999995</c:v>
                </c:pt>
                <c:pt idx="1004">
                  <c:v>99.455209999999994</c:v>
                </c:pt>
                <c:pt idx="1005">
                  <c:v>99.451589999999996</c:v>
                </c:pt>
                <c:pt idx="1006">
                  <c:v>99.413679999999999</c:v>
                </c:pt>
                <c:pt idx="1007">
                  <c:v>99.455579999999998</c:v>
                </c:pt>
                <c:pt idx="1008">
                  <c:v>99.467680000000001</c:v>
                </c:pt>
                <c:pt idx="1009">
                  <c:v>99.424080000000004</c:v>
                </c:pt>
                <c:pt idx="1010">
                  <c:v>99.457030000000003</c:v>
                </c:pt>
                <c:pt idx="1011">
                  <c:v>99.455119999999994</c:v>
                </c:pt>
                <c:pt idx="1012">
                  <c:v>99.428430000000006</c:v>
                </c:pt>
                <c:pt idx="1013">
                  <c:v>99.495819999999995</c:v>
                </c:pt>
                <c:pt idx="1014">
                  <c:v>99.377459999999999</c:v>
                </c:pt>
                <c:pt idx="1015">
                  <c:v>99.39676</c:v>
                </c:pt>
                <c:pt idx="1016">
                  <c:v>99.389499999999998</c:v>
                </c:pt>
                <c:pt idx="1017">
                  <c:v>99.403180000000006</c:v>
                </c:pt>
                <c:pt idx="1018">
                  <c:v>99.399550000000005</c:v>
                </c:pt>
                <c:pt idx="1019">
                  <c:v>99.366910000000004</c:v>
                </c:pt>
                <c:pt idx="1020">
                  <c:v>99.383499999999998</c:v>
                </c:pt>
                <c:pt idx="1021">
                  <c:v>99.37773</c:v>
                </c:pt>
                <c:pt idx="1022">
                  <c:v>99.334199999999996</c:v>
                </c:pt>
                <c:pt idx="1023">
                  <c:v>99.360479999999995</c:v>
                </c:pt>
                <c:pt idx="1024">
                  <c:v>99.396270000000001</c:v>
                </c:pt>
                <c:pt idx="1025">
                  <c:v>99.497950000000003</c:v>
                </c:pt>
                <c:pt idx="1026">
                  <c:v>99.421779999999998</c:v>
                </c:pt>
                <c:pt idx="1027">
                  <c:v>99.398129999999995</c:v>
                </c:pt>
                <c:pt idx="1028">
                  <c:v>99.415390000000002</c:v>
                </c:pt>
                <c:pt idx="1029">
                  <c:v>99.424170000000004</c:v>
                </c:pt>
                <c:pt idx="1030">
                  <c:v>99.418710000000004</c:v>
                </c:pt>
                <c:pt idx="1031">
                  <c:v>99.380200000000002</c:v>
                </c:pt>
                <c:pt idx="1032">
                  <c:v>99.368709999999993</c:v>
                </c:pt>
                <c:pt idx="1033">
                  <c:v>99.424220000000005</c:v>
                </c:pt>
                <c:pt idx="1034">
                  <c:v>99.429959999999994</c:v>
                </c:pt>
                <c:pt idx="1035">
                  <c:v>99.402959999999993</c:v>
                </c:pt>
                <c:pt idx="1036">
                  <c:v>99.399109999999993</c:v>
                </c:pt>
                <c:pt idx="1037">
                  <c:v>99.396569999999997</c:v>
                </c:pt>
                <c:pt idx="1038">
                  <c:v>99.391859999999994</c:v>
                </c:pt>
                <c:pt idx="1039">
                  <c:v>99.412899999999993</c:v>
                </c:pt>
                <c:pt idx="1040">
                  <c:v>99.412300000000002</c:v>
                </c:pt>
                <c:pt idx="1041">
                  <c:v>99.43526</c:v>
                </c:pt>
                <c:pt idx="1042">
                  <c:v>99.439719999999994</c:v>
                </c:pt>
                <c:pt idx="1043">
                  <c:v>99.456569999999999</c:v>
                </c:pt>
                <c:pt idx="1044">
                  <c:v>99.461849999999998</c:v>
                </c:pt>
                <c:pt idx="1045">
                  <c:v>99.475369999999998</c:v>
                </c:pt>
                <c:pt idx="1046">
                  <c:v>99.491799999999998</c:v>
                </c:pt>
                <c:pt idx="1047">
                  <c:v>99.500979999999998</c:v>
                </c:pt>
                <c:pt idx="1048">
                  <c:v>99.508120000000005</c:v>
                </c:pt>
                <c:pt idx="1049">
                  <c:v>99.515339999999995</c:v>
                </c:pt>
                <c:pt idx="1050">
                  <c:v>99.514520000000005</c:v>
                </c:pt>
                <c:pt idx="1051">
                  <c:v>99.49803</c:v>
                </c:pt>
                <c:pt idx="1052">
                  <c:v>99.496449999999996</c:v>
                </c:pt>
                <c:pt idx="1053">
                  <c:v>99.480710000000002</c:v>
                </c:pt>
                <c:pt idx="1054">
                  <c:v>99.476920000000007</c:v>
                </c:pt>
                <c:pt idx="1055">
                  <c:v>99.5154</c:v>
                </c:pt>
                <c:pt idx="1056">
                  <c:v>99.480559999999997</c:v>
                </c:pt>
                <c:pt idx="1057">
                  <c:v>99.448620000000005</c:v>
                </c:pt>
                <c:pt idx="1058">
                  <c:v>99.4011</c:v>
                </c:pt>
                <c:pt idx="1059">
                  <c:v>99.368830000000003</c:v>
                </c:pt>
                <c:pt idx="1060">
                  <c:v>99.399159999999995</c:v>
                </c:pt>
                <c:pt idx="1061">
                  <c:v>99.370779999999996</c:v>
                </c:pt>
                <c:pt idx="1062">
                  <c:v>99.374350000000007</c:v>
                </c:pt>
                <c:pt idx="1063">
                  <c:v>99.534139999999994</c:v>
                </c:pt>
                <c:pt idx="1064">
                  <c:v>99.348529999999997</c:v>
                </c:pt>
                <c:pt idx="1065">
                  <c:v>99.373249999999999</c:v>
                </c:pt>
                <c:pt idx="1066">
                  <c:v>99.347430000000003</c:v>
                </c:pt>
                <c:pt idx="1067">
                  <c:v>99.338139999999996</c:v>
                </c:pt>
                <c:pt idx="1068">
                  <c:v>99.349059999999994</c:v>
                </c:pt>
                <c:pt idx="1069">
                  <c:v>99.345370000000003</c:v>
                </c:pt>
                <c:pt idx="1070">
                  <c:v>99.373530000000002</c:v>
                </c:pt>
                <c:pt idx="1071">
                  <c:v>99.365300000000005</c:v>
                </c:pt>
                <c:pt idx="1072">
                  <c:v>99.356660000000005</c:v>
                </c:pt>
                <c:pt idx="1073">
                  <c:v>99.363550000000004</c:v>
                </c:pt>
                <c:pt idx="1074">
                  <c:v>99.361419999999995</c:v>
                </c:pt>
                <c:pt idx="1075">
                  <c:v>99.36215</c:v>
                </c:pt>
                <c:pt idx="1076">
                  <c:v>99.353579999999994</c:v>
                </c:pt>
                <c:pt idx="1077">
                  <c:v>99.364189999999994</c:v>
                </c:pt>
                <c:pt idx="1078">
                  <c:v>99.359530000000007</c:v>
                </c:pt>
                <c:pt idx="1079">
                  <c:v>99.363299999999995</c:v>
                </c:pt>
                <c:pt idx="1080">
                  <c:v>99.359660000000005</c:v>
                </c:pt>
                <c:pt idx="1081">
                  <c:v>99.348320000000001</c:v>
                </c:pt>
                <c:pt idx="1082">
                  <c:v>99.347620000000006</c:v>
                </c:pt>
                <c:pt idx="1083">
                  <c:v>99.370099999999994</c:v>
                </c:pt>
                <c:pt idx="1084">
                  <c:v>99.369829999999993</c:v>
                </c:pt>
                <c:pt idx="1085">
                  <c:v>99.337429999999998</c:v>
                </c:pt>
                <c:pt idx="1086">
                  <c:v>99.345789999999994</c:v>
                </c:pt>
                <c:pt idx="1087">
                  <c:v>99.342789999999994</c:v>
                </c:pt>
                <c:pt idx="1088">
                  <c:v>99.346379999999996</c:v>
                </c:pt>
                <c:pt idx="1089">
                  <c:v>99.316580000000002</c:v>
                </c:pt>
                <c:pt idx="1090">
                  <c:v>99.306880000000007</c:v>
                </c:pt>
                <c:pt idx="1091">
                  <c:v>99.315259999999995</c:v>
                </c:pt>
                <c:pt idx="1092">
                  <c:v>99.300839999999994</c:v>
                </c:pt>
                <c:pt idx="1093">
                  <c:v>99.299520000000001</c:v>
                </c:pt>
                <c:pt idx="1094">
                  <c:v>99.295000000000002</c:v>
                </c:pt>
                <c:pt idx="1095">
                  <c:v>99.269260000000003</c:v>
                </c:pt>
                <c:pt idx="1096">
                  <c:v>99.302700000000002</c:v>
                </c:pt>
                <c:pt idx="1097">
                  <c:v>99.303929999999994</c:v>
                </c:pt>
                <c:pt idx="1098">
                  <c:v>99.29186</c:v>
                </c:pt>
                <c:pt idx="1099">
                  <c:v>99.256200000000007</c:v>
                </c:pt>
                <c:pt idx="1100">
                  <c:v>99.267340000000004</c:v>
                </c:pt>
                <c:pt idx="1101">
                  <c:v>99.258830000000003</c:v>
                </c:pt>
                <c:pt idx="1102">
                  <c:v>99.271180000000001</c:v>
                </c:pt>
                <c:pt idx="1103">
                  <c:v>99.264499999999998</c:v>
                </c:pt>
                <c:pt idx="1104">
                  <c:v>99.256529999999998</c:v>
                </c:pt>
                <c:pt idx="1105">
                  <c:v>99.304119999999998</c:v>
                </c:pt>
                <c:pt idx="1106">
                  <c:v>99.273129999999995</c:v>
                </c:pt>
                <c:pt idx="1107">
                  <c:v>99.288979999999995</c:v>
                </c:pt>
                <c:pt idx="1108">
                  <c:v>99.279319999999998</c:v>
                </c:pt>
                <c:pt idx="1109">
                  <c:v>99.27852</c:v>
                </c:pt>
                <c:pt idx="1110">
                  <c:v>99.257199999999997</c:v>
                </c:pt>
                <c:pt idx="1111">
                  <c:v>99.256119999999996</c:v>
                </c:pt>
                <c:pt idx="1112">
                  <c:v>99.244</c:v>
                </c:pt>
                <c:pt idx="1113">
                  <c:v>99.215599999999995</c:v>
                </c:pt>
                <c:pt idx="1114">
                  <c:v>99.194249999999997</c:v>
                </c:pt>
                <c:pt idx="1115">
                  <c:v>99.155569999999997</c:v>
                </c:pt>
                <c:pt idx="1116">
                  <c:v>99.158649999999994</c:v>
                </c:pt>
                <c:pt idx="1117">
                  <c:v>99.165289999999999</c:v>
                </c:pt>
                <c:pt idx="1118">
                  <c:v>99.120180000000005</c:v>
                </c:pt>
                <c:pt idx="1119">
                  <c:v>99.142439999999993</c:v>
                </c:pt>
                <c:pt idx="1120">
                  <c:v>99.122020000000006</c:v>
                </c:pt>
                <c:pt idx="1121">
                  <c:v>99.13561</c:v>
                </c:pt>
                <c:pt idx="1122">
                  <c:v>99.107770000000002</c:v>
                </c:pt>
                <c:pt idx="1123">
                  <c:v>99.089399999999998</c:v>
                </c:pt>
                <c:pt idx="1124">
                  <c:v>99.077610000000007</c:v>
                </c:pt>
                <c:pt idx="1125">
                  <c:v>99.077920000000006</c:v>
                </c:pt>
                <c:pt idx="1126">
                  <c:v>99.075630000000004</c:v>
                </c:pt>
                <c:pt idx="1127">
                  <c:v>99.047229999999999</c:v>
                </c:pt>
                <c:pt idx="1128">
                  <c:v>99.044610000000006</c:v>
                </c:pt>
                <c:pt idx="1129">
                  <c:v>99.03613</c:v>
                </c:pt>
                <c:pt idx="1130">
                  <c:v>99.042730000000006</c:v>
                </c:pt>
                <c:pt idx="1131">
                  <c:v>99.058030000000002</c:v>
                </c:pt>
                <c:pt idx="1132">
                  <c:v>99.028540000000007</c:v>
                </c:pt>
                <c:pt idx="1133">
                  <c:v>99.049610000000001</c:v>
                </c:pt>
                <c:pt idx="1134">
                  <c:v>99.054760000000002</c:v>
                </c:pt>
                <c:pt idx="1135">
                  <c:v>99.097719999999995</c:v>
                </c:pt>
                <c:pt idx="1136">
                  <c:v>99.090479999999999</c:v>
                </c:pt>
                <c:pt idx="1137">
                  <c:v>99.148899999999998</c:v>
                </c:pt>
                <c:pt idx="1138">
                  <c:v>99.131299999999996</c:v>
                </c:pt>
                <c:pt idx="1139">
                  <c:v>99.172979999999995</c:v>
                </c:pt>
                <c:pt idx="1140">
                  <c:v>99.164259999999999</c:v>
                </c:pt>
                <c:pt idx="1141">
                  <c:v>99.185059999999993</c:v>
                </c:pt>
                <c:pt idx="1142">
                  <c:v>99.205690000000004</c:v>
                </c:pt>
                <c:pt idx="1143">
                  <c:v>99.194249999999997</c:v>
                </c:pt>
                <c:pt idx="1144">
                  <c:v>99.236990000000006</c:v>
                </c:pt>
                <c:pt idx="1145">
                  <c:v>99.256500000000003</c:v>
                </c:pt>
                <c:pt idx="1146">
                  <c:v>99.18177</c:v>
                </c:pt>
                <c:pt idx="1147">
                  <c:v>99.217389999999995</c:v>
                </c:pt>
                <c:pt idx="1148">
                  <c:v>99.235159999999993</c:v>
                </c:pt>
                <c:pt idx="1149">
                  <c:v>99.238650000000007</c:v>
                </c:pt>
                <c:pt idx="1150">
                  <c:v>99.264390000000006</c:v>
                </c:pt>
                <c:pt idx="1151">
                  <c:v>99.224829999999997</c:v>
                </c:pt>
                <c:pt idx="1152">
                  <c:v>99.209490000000002</c:v>
                </c:pt>
                <c:pt idx="1153">
                  <c:v>99.229399999999998</c:v>
                </c:pt>
                <c:pt idx="1154">
                  <c:v>99.225920000000002</c:v>
                </c:pt>
                <c:pt idx="1155">
                  <c:v>99.196269999999998</c:v>
                </c:pt>
                <c:pt idx="1156">
                  <c:v>99.176240000000007</c:v>
                </c:pt>
                <c:pt idx="1157">
                  <c:v>99.150090000000006</c:v>
                </c:pt>
                <c:pt idx="1158">
                  <c:v>99.129310000000004</c:v>
                </c:pt>
                <c:pt idx="1159">
                  <c:v>99.126919999999998</c:v>
                </c:pt>
                <c:pt idx="1160">
                  <c:v>99.105990000000006</c:v>
                </c:pt>
                <c:pt idx="1161">
                  <c:v>98.998689999999996</c:v>
                </c:pt>
                <c:pt idx="1162">
                  <c:v>99.124549999999999</c:v>
                </c:pt>
                <c:pt idx="1163">
                  <c:v>99.054550000000006</c:v>
                </c:pt>
                <c:pt idx="1164">
                  <c:v>98.989159999999998</c:v>
                </c:pt>
                <c:pt idx="1165">
                  <c:v>98.94256</c:v>
                </c:pt>
                <c:pt idx="1166">
                  <c:v>98.980050000000006</c:v>
                </c:pt>
                <c:pt idx="1167">
                  <c:v>99.070260000000005</c:v>
                </c:pt>
                <c:pt idx="1168">
                  <c:v>98.943790000000007</c:v>
                </c:pt>
                <c:pt idx="1169">
                  <c:v>98.95044</c:v>
                </c:pt>
                <c:pt idx="1170">
                  <c:v>98.94753</c:v>
                </c:pt>
                <c:pt idx="1171">
                  <c:v>98.931030000000007</c:v>
                </c:pt>
                <c:pt idx="1172">
                  <c:v>98.950959999999995</c:v>
                </c:pt>
                <c:pt idx="1173">
                  <c:v>98.944649999999996</c:v>
                </c:pt>
                <c:pt idx="1174">
                  <c:v>98.942580000000007</c:v>
                </c:pt>
                <c:pt idx="1175">
                  <c:v>98.952240000000003</c:v>
                </c:pt>
                <c:pt idx="1176">
                  <c:v>98.926680000000005</c:v>
                </c:pt>
                <c:pt idx="1177">
                  <c:v>98.949110000000005</c:v>
                </c:pt>
                <c:pt idx="1178">
                  <c:v>98.981890000000007</c:v>
                </c:pt>
                <c:pt idx="1179">
                  <c:v>98.944770000000005</c:v>
                </c:pt>
                <c:pt idx="1180">
                  <c:v>98.941820000000007</c:v>
                </c:pt>
                <c:pt idx="1181">
                  <c:v>98.976020000000005</c:v>
                </c:pt>
                <c:pt idx="1182">
                  <c:v>98.968760000000003</c:v>
                </c:pt>
                <c:pt idx="1183">
                  <c:v>98.993340000000003</c:v>
                </c:pt>
                <c:pt idx="1184">
                  <c:v>98.958680000000001</c:v>
                </c:pt>
                <c:pt idx="1185">
                  <c:v>98.963480000000004</c:v>
                </c:pt>
                <c:pt idx="1186">
                  <c:v>98.97081</c:v>
                </c:pt>
                <c:pt idx="1187">
                  <c:v>99.017629999999997</c:v>
                </c:pt>
                <c:pt idx="1188">
                  <c:v>99.006870000000006</c:v>
                </c:pt>
                <c:pt idx="1189">
                  <c:v>98.980829999999997</c:v>
                </c:pt>
                <c:pt idx="1190">
                  <c:v>99.033240000000006</c:v>
                </c:pt>
                <c:pt idx="1191">
                  <c:v>99.016840000000002</c:v>
                </c:pt>
                <c:pt idx="1192">
                  <c:v>99.010440000000003</c:v>
                </c:pt>
                <c:pt idx="1193">
                  <c:v>99.016779999999997</c:v>
                </c:pt>
                <c:pt idx="1194">
                  <c:v>99.022930000000002</c:v>
                </c:pt>
                <c:pt idx="1195">
                  <c:v>98.998419999999996</c:v>
                </c:pt>
                <c:pt idx="1196">
                  <c:v>99.0077</c:v>
                </c:pt>
                <c:pt idx="1197">
                  <c:v>98.967399999999998</c:v>
                </c:pt>
                <c:pt idx="1198">
                  <c:v>98.941069999999996</c:v>
                </c:pt>
                <c:pt idx="1199">
                  <c:v>98.928719999999998</c:v>
                </c:pt>
                <c:pt idx="1200">
                  <c:v>98.898849999999996</c:v>
                </c:pt>
                <c:pt idx="1201">
                  <c:v>98.880709999999993</c:v>
                </c:pt>
                <c:pt idx="1202">
                  <c:v>98.859499999999997</c:v>
                </c:pt>
                <c:pt idx="1203">
                  <c:v>98.841610000000003</c:v>
                </c:pt>
                <c:pt idx="1204">
                  <c:v>98.836969999999994</c:v>
                </c:pt>
                <c:pt idx="1205">
                  <c:v>98.833770000000001</c:v>
                </c:pt>
                <c:pt idx="1206">
                  <c:v>98.867009999999993</c:v>
                </c:pt>
                <c:pt idx="1207">
                  <c:v>98.904750000000007</c:v>
                </c:pt>
                <c:pt idx="1208">
                  <c:v>98.829490000000007</c:v>
                </c:pt>
                <c:pt idx="1209">
                  <c:v>98.868700000000004</c:v>
                </c:pt>
                <c:pt idx="1210">
                  <c:v>98.878060000000005</c:v>
                </c:pt>
                <c:pt idx="1211">
                  <c:v>98.891660000000002</c:v>
                </c:pt>
                <c:pt idx="1212">
                  <c:v>98.863659999999996</c:v>
                </c:pt>
                <c:pt idx="1213">
                  <c:v>98.881259999999997</c:v>
                </c:pt>
                <c:pt idx="1214">
                  <c:v>98.925439999999995</c:v>
                </c:pt>
                <c:pt idx="1215">
                  <c:v>98.912859999999995</c:v>
                </c:pt>
                <c:pt idx="1216">
                  <c:v>98.932400000000001</c:v>
                </c:pt>
                <c:pt idx="1217">
                  <c:v>98.989909999999995</c:v>
                </c:pt>
                <c:pt idx="1218">
                  <c:v>98.722899999999996</c:v>
                </c:pt>
                <c:pt idx="1219">
                  <c:v>98.931060000000002</c:v>
                </c:pt>
                <c:pt idx="1220">
                  <c:v>98.948239999999998</c:v>
                </c:pt>
                <c:pt idx="1221">
                  <c:v>98.912859999999995</c:v>
                </c:pt>
                <c:pt idx="1222">
                  <c:v>98.920249999999996</c:v>
                </c:pt>
                <c:pt idx="1223">
                  <c:v>98.920190000000005</c:v>
                </c:pt>
                <c:pt idx="1224">
                  <c:v>98.919129999999996</c:v>
                </c:pt>
                <c:pt idx="1225">
                  <c:v>98.929329999999993</c:v>
                </c:pt>
                <c:pt idx="1226">
                  <c:v>98.89058</c:v>
                </c:pt>
                <c:pt idx="1227">
                  <c:v>98.858140000000006</c:v>
                </c:pt>
                <c:pt idx="1228">
                  <c:v>98.934049999999999</c:v>
                </c:pt>
                <c:pt idx="1229">
                  <c:v>98.886970000000005</c:v>
                </c:pt>
                <c:pt idx="1230">
                  <c:v>98.890289999999993</c:v>
                </c:pt>
                <c:pt idx="1231">
                  <c:v>98.866399999999999</c:v>
                </c:pt>
                <c:pt idx="1232">
                  <c:v>98.840360000000004</c:v>
                </c:pt>
                <c:pt idx="1233">
                  <c:v>98.853920000000002</c:v>
                </c:pt>
                <c:pt idx="1234">
                  <c:v>98.86936</c:v>
                </c:pt>
                <c:pt idx="1235">
                  <c:v>98.880160000000004</c:v>
                </c:pt>
                <c:pt idx="1236">
                  <c:v>98.894970000000001</c:v>
                </c:pt>
                <c:pt idx="1237">
                  <c:v>98.868110000000001</c:v>
                </c:pt>
                <c:pt idx="1238">
                  <c:v>98.847260000000006</c:v>
                </c:pt>
                <c:pt idx="1239">
                  <c:v>98.844890000000007</c:v>
                </c:pt>
                <c:pt idx="1240">
                  <c:v>98.876530000000002</c:v>
                </c:pt>
                <c:pt idx="1241">
                  <c:v>98.851579999999998</c:v>
                </c:pt>
                <c:pt idx="1242">
                  <c:v>98.828729999999993</c:v>
                </c:pt>
                <c:pt idx="1243">
                  <c:v>98.83287</c:v>
                </c:pt>
                <c:pt idx="1244">
                  <c:v>98.816990000000004</c:v>
                </c:pt>
                <c:pt idx="1245">
                  <c:v>98.714799999999997</c:v>
                </c:pt>
                <c:pt idx="1246">
                  <c:v>98.803799999999995</c:v>
                </c:pt>
                <c:pt idx="1247">
                  <c:v>98.796760000000006</c:v>
                </c:pt>
                <c:pt idx="1248">
                  <c:v>98.756489999999999</c:v>
                </c:pt>
                <c:pt idx="1249">
                  <c:v>98.753119999999996</c:v>
                </c:pt>
                <c:pt idx="1250">
                  <c:v>98.754829999999998</c:v>
                </c:pt>
                <c:pt idx="1251">
                  <c:v>98.756550000000004</c:v>
                </c:pt>
                <c:pt idx="1252">
                  <c:v>98.699939999999998</c:v>
                </c:pt>
                <c:pt idx="1253">
                  <c:v>98.769859999999994</c:v>
                </c:pt>
                <c:pt idx="1254">
                  <c:v>98.750169999999997</c:v>
                </c:pt>
                <c:pt idx="1255">
                  <c:v>98.76464</c:v>
                </c:pt>
                <c:pt idx="1256">
                  <c:v>98.774370000000005</c:v>
                </c:pt>
                <c:pt idx="1257">
                  <c:v>98.850750000000005</c:v>
                </c:pt>
                <c:pt idx="1258">
                  <c:v>98.776470000000003</c:v>
                </c:pt>
                <c:pt idx="1259">
                  <c:v>98.818780000000004</c:v>
                </c:pt>
                <c:pt idx="1260">
                  <c:v>98.842359999999999</c:v>
                </c:pt>
                <c:pt idx="1261">
                  <c:v>98.871859999999998</c:v>
                </c:pt>
                <c:pt idx="1262">
                  <c:v>98.897710000000004</c:v>
                </c:pt>
                <c:pt idx="1263">
                  <c:v>98.860399999999998</c:v>
                </c:pt>
                <c:pt idx="1264">
                  <c:v>98.978160000000003</c:v>
                </c:pt>
                <c:pt idx="1265">
                  <c:v>98.961429999999993</c:v>
                </c:pt>
                <c:pt idx="1266">
                  <c:v>98.964290000000005</c:v>
                </c:pt>
                <c:pt idx="1267">
                  <c:v>98.989310000000003</c:v>
                </c:pt>
                <c:pt idx="1268">
                  <c:v>98.975350000000006</c:v>
                </c:pt>
                <c:pt idx="1269">
                  <c:v>98.946860000000001</c:v>
                </c:pt>
                <c:pt idx="1270">
                  <c:v>99.006749999999997</c:v>
                </c:pt>
                <c:pt idx="1271">
                  <c:v>98.852239999999995</c:v>
                </c:pt>
                <c:pt idx="1272">
                  <c:v>98.965040000000002</c:v>
                </c:pt>
                <c:pt idx="1273">
                  <c:v>98.940569999999994</c:v>
                </c:pt>
                <c:pt idx="1274">
                  <c:v>98.913679999999999</c:v>
                </c:pt>
                <c:pt idx="1275">
                  <c:v>98.906610000000001</c:v>
                </c:pt>
                <c:pt idx="1276">
                  <c:v>98.922200000000004</c:v>
                </c:pt>
                <c:pt idx="1277">
                  <c:v>98.922039999999996</c:v>
                </c:pt>
                <c:pt idx="1278">
                  <c:v>98.880160000000004</c:v>
                </c:pt>
                <c:pt idx="1279">
                  <c:v>98.893349999999998</c:v>
                </c:pt>
                <c:pt idx="1280">
                  <c:v>98.868610000000004</c:v>
                </c:pt>
                <c:pt idx="1281">
                  <c:v>98.874039999999994</c:v>
                </c:pt>
                <c:pt idx="1282">
                  <c:v>98.873419999999996</c:v>
                </c:pt>
                <c:pt idx="1283">
                  <c:v>98.856430000000003</c:v>
                </c:pt>
                <c:pt idx="1284">
                  <c:v>98.805000000000007</c:v>
                </c:pt>
                <c:pt idx="1285">
                  <c:v>98.821879999999993</c:v>
                </c:pt>
                <c:pt idx="1286">
                  <c:v>98.859629999999996</c:v>
                </c:pt>
                <c:pt idx="1287">
                  <c:v>98.804789999999997</c:v>
                </c:pt>
                <c:pt idx="1288">
                  <c:v>98.789100000000005</c:v>
                </c:pt>
                <c:pt idx="1289">
                  <c:v>98.742239999999995</c:v>
                </c:pt>
                <c:pt idx="1290">
                  <c:v>98.832759999999993</c:v>
                </c:pt>
                <c:pt idx="1291">
                  <c:v>98.791700000000006</c:v>
                </c:pt>
                <c:pt idx="1292">
                  <c:v>98.785719999999998</c:v>
                </c:pt>
                <c:pt idx="1293">
                  <c:v>98.765209999999996</c:v>
                </c:pt>
                <c:pt idx="1294">
                  <c:v>98.761259999999993</c:v>
                </c:pt>
                <c:pt idx="1295">
                  <c:v>98.864059999999995</c:v>
                </c:pt>
                <c:pt idx="1296">
                  <c:v>98.641620000000003</c:v>
                </c:pt>
                <c:pt idx="1297">
                  <c:v>98.753039999999999</c:v>
                </c:pt>
                <c:pt idx="1298">
                  <c:v>98.727699999999999</c:v>
                </c:pt>
                <c:pt idx="1299">
                  <c:v>98.711410000000001</c:v>
                </c:pt>
                <c:pt idx="1300">
                  <c:v>98.804019999999994</c:v>
                </c:pt>
                <c:pt idx="1301">
                  <c:v>98.777979999999999</c:v>
                </c:pt>
                <c:pt idx="1302">
                  <c:v>98.741129999999998</c:v>
                </c:pt>
                <c:pt idx="1303">
                  <c:v>98.743989999999997</c:v>
                </c:pt>
                <c:pt idx="1304">
                  <c:v>98.826849999999993</c:v>
                </c:pt>
                <c:pt idx="1305">
                  <c:v>98.64564</c:v>
                </c:pt>
                <c:pt idx="1306">
                  <c:v>98.746210000000005</c:v>
                </c:pt>
                <c:pt idx="1307">
                  <c:v>98.716970000000003</c:v>
                </c:pt>
                <c:pt idx="1308">
                  <c:v>98.729730000000004</c:v>
                </c:pt>
                <c:pt idx="1309">
                  <c:v>98.749989999999997</c:v>
                </c:pt>
                <c:pt idx="1310">
                  <c:v>98.70778</c:v>
                </c:pt>
                <c:pt idx="1311">
                  <c:v>98.692089999999993</c:v>
                </c:pt>
                <c:pt idx="1312">
                  <c:v>98.735190000000003</c:v>
                </c:pt>
                <c:pt idx="1313">
                  <c:v>98.664209999999997</c:v>
                </c:pt>
                <c:pt idx="1314">
                  <c:v>98.693029999999993</c:v>
                </c:pt>
                <c:pt idx="1315">
                  <c:v>98.619150000000005</c:v>
                </c:pt>
                <c:pt idx="1316">
                  <c:v>98.682259999999999</c:v>
                </c:pt>
                <c:pt idx="1317">
                  <c:v>98.654470000000003</c:v>
                </c:pt>
                <c:pt idx="1318">
                  <c:v>98.625129999999999</c:v>
                </c:pt>
                <c:pt idx="1319">
                  <c:v>98.650130000000004</c:v>
                </c:pt>
                <c:pt idx="1320">
                  <c:v>98.650019999999998</c:v>
                </c:pt>
                <c:pt idx="1321">
                  <c:v>98.613810000000001</c:v>
                </c:pt>
                <c:pt idx="1322">
                  <c:v>98.609830000000002</c:v>
                </c:pt>
                <c:pt idx="1323">
                  <c:v>98.685749999999999</c:v>
                </c:pt>
                <c:pt idx="1324">
                  <c:v>98.646640000000005</c:v>
                </c:pt>
                <c:pt idx="1325">
                  <c:v>98.638199999999998</c:v>
                </c:pt>
                <c:pt idx="1326">
                  <c:v>98.650919999999999</c:v>
                </c:pt>
                <c:pt idx="1327">
                  <c:v>98.673929999999999</c:v>
                </c:pt>
                <c:pt idx="1328">
                  <c:v>98.788839999999993</c:v>
                </c:pt>
                <c:pt idx="1329">
                  <c:v>98.692930000000004</c:v>
                </c:pt>
                <c:pt idx="1330">
                  <c:v>98.768709999999999</c:v>
                </c:pt>
                <c:pt idx="1331">
                  <c:v>98.753730000000004</c:v>
                </c:pt>
                <c:pt idx="1332">
                  <c:v>98.7988</c:v>
                </c:pt>
                <c:pt idx="1333">
                  <c:v>98.763509999999997</c:v>
                </c:pt>
                <c:pt idx="1334">
                  <c:v>98.828860000000006</c:v>
                </c:pt>
                <c:pt idx="1335">
                  <c:v>98.829679999999996</c:v>
                </c:pt>
                <c:pt idx="1336">
                  <c:v>98.876999999999995</c:v>
                </c:pt>
                <c:pt idx="1337">
                  <c:v>98.861699999999999</c:v>
                </c:pt>
                <c:pt idx="1338">
                  <c:v>98.799099999999996</c:v>
                </c:pt>
                <c:pt idx="1339">
                  <c:v>98.871639999999999</c:v>
                </c:pt>
                <c:pt idx="1340">
                  <c:v>98.911860000000004</c:v>
                </c:pt>
                <c:pt idx="1341">
                  <c:v>98.779390000000006</c:v>
                </c:pt>
                <c:pt idx="1342">
                  <c:v>98.853269999999995</c:v>
                </c:pt>
                <c:pt idx="1343">
                  <c:v>98.908609999999996</c:v>
                </c:pt>
                <c:pt idx="1344">
                  <c:v>98.785079999999994</c:v>
                </c:pt>
                <c:pt idx="1345">
                  <c:v>98.806439999999995</c:v>
                </c:pt>
                <c:pt idx="1346">
                  <c:v>98.864810000000006</c:v>
                </c:pt>
                <c:pt idx="1347">
                  <c:v>98.817959999999999</c:v>
                </c:pt>
                <c:pt idx="1348">
                  <c:v>98.725800000000007</c:v>
                </c:pt>
                <c:pt idx="1349">
                  <c:v>98.734579999999994</c:v>
                </c:pt>
                <c:pt idx="1350">
                  <c:v>98.813730000000007</c:v>
                </c:pt>
                <c:pt idx="1351">
                  <c:v>98.707329999999999</c:v>
                </c:pt>
                <c:pt idx="1352">
                  <c:v>98.678250000000006</c:v>
                </c:pt>
                <c:pt idx="1353">
                  <c:v>98.617750000000001</c:v>
                </c:pt>
                <c:pt idx="1354">
                  <c:v>98.622659999999996</c:v>
                </c:pt>
                <c:pt idx="1355">
                  <c:v>98.699119999999994</c:v>
                </c:pt>
                <c:pt idx="1356">
                  <c:v>98.620720000000006</c:v>
                </c:pt>
                <c:pt idx="1357">
                  <c:v>98.584739999999996</c:v>
                </c:pt>
                <c:pt idx="1358">
                  <c:v>98.503919999999994</c:v>
                </c:pt>
                <c:pt idx="1359">
                  <c:v>98.556830000000005</c:v>
                </c:pt>
                <c:pt idx="1360">
                  <c:v>98.524010000000004</c:v>
                </c:pt>
                <c:pt idx="1361">
                  <c:v>98.549400000000006</c:v>
                </c:pt>
                <c:pt idx="1362">
                  <c:v>98.531800000000004</c:v>
                </c:pt>
                <c:pt idx="1363">
                  <c:v>98.556799999999996</c:v>
                </c:pt>
                <c:pt idx="1364">
                  <c:v>98.513069999999999</c:v>
                </c:pt>
                <c:pt idx="1365">
                  <c:v>98.534469999999999</c:v>
                </c:pt>
                <c:pt idx="1366">
                  <c:v>98.543660000000003</c:v>
                </c:pt>
                <c:pt idx="1367">
                  <c:v>98.573840000000004</c:v>
                </c:pt>
                <c:pt idx="1368">
                  <c:v>98.579530000000005</c:v>
                </c:pt>
                <c:pt idx="1369">
                  <c:v>98.563239999999993</c:v>
                </c:pt>
                <c:pt idx="1370">
                  <c:v>98.619699999999995</c:v>
                </c:pt>
                <c:pt idx="1371">
                  <c:v>98.618020000000001</c:v>
                </c:pt>
                <c:pt idx="1372">
                  <c:v>98.633399999999995</c:v>
                </c:pt>
                <c:pt idx="1373">
                  <c:v>98.636189999999999</c:v>
                </c:pt>
                <c:pt idx="1374">
                  <c:v>98.670839999999998</c:v>
                </c:pt>
                <c:pt idx="1375">
                  <c:v>98.665800000000004</c:v>
                </c:pt>
                <c:pt idx="1376">
                  <c:v>98.700959999999995</c:v>
                </c:pt>
                <c:pt idx="1377">
                  <c:v>98.655199999999994</c:v>
                </c:pt>
                <c:pt idx="1378">
                  <c:v>98.688599999999994</c:v>
                </c:pt>
                <c:pt idx="1379">
                  <c:v>98.689170000000004</c:v>
                </c:pt>
                <c:pt idx="1380">
                  <c:v>98.702520000000007</c:v>
                </c:pt>
                <c:pt idx="1381">
                  <c:v>98.668710000000004</c:v>
                </c:pt>
                <c:pt idx="1382">
                  <c:v>98.678569999999993</c:v>
                </c:pt>
                <c:pt idx="1383">
                  <c:v>98.64076</c:v>
                </c:pt>
                <c:pt idx="1384">
                  <c:v>98.606359999999995</c:v>
                </c:pt>
                <c:pt idx="1385">
                  <c:v>98.593400000000003</c:v>
                </c:pt>
                <c:pt idx="1386">
                  <c:v>98.602620000000002</c:v>
                </c:pt>
                <c:pt idx="1387">
                  <c:v>98.597080000000005</c:v>
                </c:pt>
                <c:pt idx="1388">
                  <c:v>98.501459999999994</c:v>
                </c:pt>
                <c:pt idx="1389">
                  <c:v>98.506950000000003</c:v>
                </c:pt>
                <c:pt idx="1390">
                  <c:v>98.508780000000002</c:v>
                </c:pt>
                <c:pt idx="1391">
                  <c:v>98.504329999999996</c:v>
                </c:pt>
                <c:pt idx="1392">
                  <c:v>98.504829999999998</c:v>
                </c:pt>
                <c:pt idx="1393">
                  <c:v>98.495660000000001</c:v>
                </c:pt>
                <c:pt idx="1394">
                  <c:v>98.513530000000003</c:v>
                </c:pt>
                <c:pt idx="1395">
                  <c:v>98.495059999999995</c:v>
                </c:pt>
                <c:pt idx="1396">
                  <c:v>98.489350000000002</c:v>
                </c:pt>
                <c:pt idx="1397">
                  <c:v>98.528660000000002</c:v>
                </c:pt>
                <c:pt idx="1398">
                  <c:v>98.483739999999997</c:v>
                </c:pt>
                <c:pt idx="1399">
                  <c:v>98.502099999999999</c:v>
                </c:pt>
                <c:pt idx="1400">
                  <c:v>98.616140000000001</c:v>
                </c:pt>
                <c:pt idx="1401">
                  <c:v>98.563370000000006</c:v>
                </c:pt>
                <c:pt idx="1402">
                  <c:v>98.552480000000003</c:v>
                </c:pt>
                <c:pt idx="1403">
                  <c:v>98.559950000000001</c:v>
                </c:pt>
                <c:pt idx="1404">
                  <c:v>98.678700000000006</c:v>
                </c:pt>
                <c:pt idx="1405">
                  <c:v>98.631900000000002</c:v>
                </c:pt>
                <c:pt idx="1406">
                  <c:v>98.647949999999994</c:v>
                </c:pt>
                <c:pt idx="1407">
                  <c:v>98.652569999999997</c:v>
                </c:pt>
                <c:pt idx="1408">
                  <c:v>98.661349999999999</c:v>
                </c:pt>
                <c:pt idx="1409">
                  <c:v>98.698509999999999</c:v>
                </c:pt>
                <c:pt idx="1410">
                  <c:v>98.677090000000007</c:v>
                </c:pt>
                <c:pt idx="1411">
                  <c:v>98.81456</c:v>
                </c:pt>
                <c:pt idx="1412">
                  <c:v>98.720330000000004</c:v>
                </c:pt>
                <c:pt idx="1413">
                  <c:v>98.743629999999996</c:v>
                </c:pt>
                <c:pt idx="1414">
                  <c:v>98.764489999999995</c:v>
                </c:pt>
                <c:pt idx="1415">
                  <c:v>98.765730000000005</c:v>
                </c:pt>
                <c:pt idx="1416">
                  <c:v>98.745769999999993</c:v>
                </c:pt>
                <c:pt idx="1417">
                  <c:v>98.714939999999999</c:v>
                </c:pt>
                <c:pt idx="1418">
                  <c:v>98.704570000000004</c:v>
                </c:pt>
                <c:pt idx="1419">
                  <c:v>98.778890000000004</c:v>
                </c:pt>
                <c:pt idx="1420">
                  <c:v>98.712509999999995</c:v>
                </c:pt>
                <c:pt idx="1421">
                  <c:v>98.635120000000001</c:v>
                </c:pt>
                <c:pt idx="1422">
                  <c:v>98.697249999999997</c:v>
                </c:pt>
                <c:pt idx="1423">
                  <c:v>98.664609999999996</c:v>
                </c:pt>
                <c:pt idx="1424">
                  <c:v>98.575419999999994</c:v>
                </c:pt>
                <c:pt idx="1425">
                  <c:v>98.576679999999996</c:v>
                </c:pt>
                <c:pt idx="1426">
                  <c:v>98.516379999999998</c:v>
                </c:pt>
                <c:pt idx="1427">
                  <c:v>98.47166</c:v>
                </c:pt>
                <c:pt idx="1428">
                  <c:v>98.378280000000004</c:v>
                </c:pt>
                <c:pt idx="1429">
                  <c:v>98.337050000000005</c:v>
                </c:pt>
                <c:pt idx="1430">
                  <c:v>98.236710000000002</c:v>
                </c:pt>
                <c:pt idx="1431">
                  <c:v>98.056349999999995</c:v>
                </c:pt>
                <c:pt idx="1432">
                  <c:v>98.020079999999993</c:v>
                </c:pt>
                <c:pt idx="1433">
                  <c:v>97.931910000000002</c:v>
                </c:pt>
                <c:pt idx="1434">
                  <c:v>97.759900000000002</c:v>
                </c:pt>
                <c:pt idx="1435">
                  <c:v>97.605140000000006</c:v>
                </c:pt>
                <c:pt idx="1436">
                  <c:v>97.555989999999994</c:v>
                </c:pt>
                <c:pt idx="1437">
                  <c:v>97.428430000000006</c:v>
                </c:pt>
                <c:pt idx="1438">
                  <c:v>97.325739999999996</c:v>
                </c:pt>
                <c:pt idx="1439">
                  <c:v>97.226619999999997</c:v>
                </c:pt>
                <c:pt idx="1440">
                  <c:v>97.098680000000002</c:v>
                </c:pt>
                <c:pt idx="1441">
                  <c:v>97.017340000000004</c:v>
                </c:pt>
                <c:pt idx="1442">
                  <c:v>96.999859999999998</c:v>
                </c:pt>
                <c:pt idx="1443">
                  <c:v>96.913579999999996</c:v>
                </c:pt>
                <c:pt idx="1444">
                  <c:v>96.800430000000006</c:v>
                </c:pt>
                <c:pt idx="1445">
                  <c:v>96.782529999999994</c:v>
                </c:pt>
                <c:pt idx="1446">
                  <c:v>96.783630000000002</c:v>
                </c:pt>
                <c:pt idx="1447">
                  <c:v>96.691890000000001</c:v>
                </c:pt>
                <c:pt idx="1448">
                  <c:v>96.675600000000003</c:v>
                </c:pt>
                <c:pt idx="1449">
                  <c:v>96.704030000000003</c:v>
                </c:pt>
                <c:pt idx="1450">
                  <c:v>96.643360000000001</c:v>
                </c:pt>
                <c:pt idx="1451">
                  <c:v>96.680580000000006</c:v>
                </c:pt>
                <c:pt idx="1452">
                  <c:v>96.741870000000006</c:v>
                </c:pt>
                <c:pt idx="1453">
                  <c:v>96.69659</c:v>
                </c:pt>
                <c:pt idx="1454">
                  <c:v>96.729169999999996</c:v>
                </c:pt>
                <c:pt idx="1455">
                  <c:v>96.772589999999994</c:v>
                </c:pt>
                <c:pt idx="1456">
                  <c:v>96.724509999999995</c:v>
                </c:pt>
                <c:pt idx="1457">
                  <c:v>96.766620000000003</c:v>
                </c:pt>
                <c:pt idx="1458">
                  <c:v>96.766480000000001</c:v>
                </c:pt>
                <c:pt idx="1459">
                  <c:v>96.661469999999994</c:v>
                </c:pt>
                <c:pt idx="1460">
                  <c:v>96.594859999999997</c:v>
                </c:pt>
                <c:pt idx="1461">
                  <c:v>96.511510000000001</c:v>
                </c:pt>
                <c:pt idx="1462">
                  <c:v>96.328819999999993</c:v>
                </c:pt>
                <c:pt idx="1463">
                  <c:v>96.170479999999998</c:v>
                </c:pt>
                <c:pt idx="1464">
                  <c:v>95.937740000000005</c:v>
                </c:pt>
                <c:pt idx="1465">
                  <c:v>95.702340000000007</c:v>
                </c:pt>
                <c:pt idx="1466">
                  <c:v>95.435959999999994</c:v>
                </c:pt>
                <c:pt idx="1467">
                  <c:v>95.180539999999993</c:v>
                </c:pt>
                <c:pt idx="1468">
                  <c:v>94.86936</c:v>
                </c:pt>
                <c:pt idx="1469">
                  <c:v>94.576139999999995</c:v>
                </c:pt>
                <c:pt idx="1470">
                  <c:v>94.310990000000004</c:v>
                </c:pt>
                <c:pt idx="1471">
                  <c:v>93.996570000000006</c:v>
                </c:pt>
                <c:pt idx="1472">
                  <c:v>93.706460000000007</c:v>
                </c:pt>
                <c:pt idx="1473">
                  <c:v>93.469430000000003</c:v>
                </c:pt>
                <c:pt idx="1474">
                  <c:v>93.199619999999996</c:v>
                </c:pt>
                <c:pt idx="1475">
                  <c:v>92.94014</c:v>
                </c:pt>
                <c:pt idx="1476">
                  <c:v>92.754580000000004</c:v>
                </c:pt>
                <c:pt idx="1477">
                  <c:v>92.554699999999997</c:v>
                </c:pt>
                <c:pt idx="1478">
                  <c:v>92.338480000000004</c:v>
                </c:pt>
                <c:pt idx="1479">
                  <c:v>92.202539999999999</c:v>
                </c:pt>
                <c:pt idx="1480">
                  <c:v>92.099829999999997</c:v>
                </c:pt>
                <c:pt idx="1481">
                  <c:v>92.010549999999995</c:v>
                </c:pt>
                <c:pt idx="1482">
                  <c:v>91.843260000000001</c:v>
                </c:pt>
                <c:pt idx="1483">
                  <c:v>91.781080000000003</c:v>
                </c:pt>
                <c:pt idx="1484">
                  <c:v>91.793480000000002</c:v>
                </c:pt>
                <c:pt idx="1485">
                  <c:v>91.706689999999995</c:v>
                </c:pt>
                <c:pt idx="1486">
                  <c:v>91.69502</c:v>
                </c:pt>
                <c:pt idx="1487">
                  <c:v>91.543580000000006</c:v>
                </c:pt>
                <c:pt idx="1488">
                  <c:v>91.684849999999997</c:v>
                </c:pt>
                <c:pt idx="1489">
                  <c:v>91.559809999999999</c:v>
                </c:pt>
                <c:pt idx="1490">
                  <c:v>91.523009999999999</c:v>
                </c:pt>
                <c:pt idx="1491">
                  <c:v>91.357709999999997</c:v>
                </c:pt>
                <c:pt idx="1492">
                  <c:v>91.216049999999996</c:v>
                </c:pt>
                <c:pt idx="1493">
                  <c:v>90.93477</c:v>
                </c:pt>
                <c:pt idx="1494">
                  <c:v>90.590289999999996</c:v>
                </c:pt>
                <c:pt idx="1495">
                  <c:v>90.145570000000006</c:v>
                </c:pt>
                <c:pt idx="1496">
                  <c:v>89.495689999999996</c:v>
                </c:pt>
                <c:pt idx="1497">
                  <c:v>88.696510000000004</c:v>
                </c:pt>
                <c:pt idx="1498">
                  <c:v>87.788920000000005</c:v>
                </c:pt>
                <c:pt idx="1499">
                  <c:v>86.660589999999999</c:v>
                </c:pt>
                <c:pt idx="1500">
                  <c:v>85.350009999999997</c:v>
                </c:pt>
                <c:pt idx="1501">
                  <c:v>83.945710000000005</c:v>
                </c:pt>
                <c:pt idx="1502">
                  <c:v>82.326689999999999</c:v>
                </c:pt>
                <c:pt idx="1503">
                  <c:v>80.659700000000001</c:v>
                </c:pt>
                <c:pt idx="1504">
                  <c:v>79.023259999999993</c:v>
                </c:pt>
                <c:pt idx="1505">
                  <c:v>77.250649999999993</c:v>
                </c:pt>
                <c:pt idx="1506">
                  <c:v>75.498279999999994</c:v>
                </c:pt>
                <c:pt idx="1507">
                  <c:v>73.922560000000004</c:v>
                </c:pt>
                <c:pt idx="1508">
                  <c:v>72.400009999999995</c:v>
                </c:pt>
                <c:pt idx="1509">
                  <c:v>70.878110000000007</c:v>
                </c:pt>
                <c:pt idx="1510">
                  <c:v>69.553989999999999</c:v>
                </c:pt>
                <c:pt idx="1511">
                  <c:v>68.486419999999995</c:v>
                </c:pt>
                <c:pt idx="1512">
                  <c:v>67.426249999999996</c:v>
                </c:pt>
                <c:pt idx="1513">
                  <c:v>66.58211</c:v>
                </c:pt>
                <c:pt idx="1514">
                  <c:v>65.828119999999998</c:v>
                </c:pt>
                <c:pt idx="1515">
                  <c:v>65.26934</c:v>
                </c:pt>
                <c:pt idx="1516">
                  <c:v>64.856080000000006</c:v>
                </c:pt>
                <c:pt idx="1517">
                  <c:v>64.576040000000006</c:v>
                </c:pt>
                <c:pt idx="1518">
                  <c:v>64.497429999999994</c:v>
                </c:pt>
                <c:pt idx="1519">
                  <c:v>64.565619999999996</c:v>
                </c:pt>
                <c:pt idx="1520">
                  <c:v>64.750619999999998</c:v>
                </c:pt>
                <c:pt idx="1521">
                  <c:v>65.101920000000007</c:v>
                </c:pt>
                <c:pt idx="1522">
                  <c:v>65.607119999999995</c:v>
                </c:pt>
                <c:pt idx="1523">
                  <c:v>66.197050000000004</c:v>
                </c:pt>
                <c:pt idx="1524">
                  <c:v>66.848979999999997</c:v>
                </c:pt>
                <c:pt idx="1525">
                  <c:v>67.477419999999995</c:v>
                </c:pt>
                <c:pt idx="1526">
                  <c:v>68.141490000000005</c:v>
                </c:pt>
                <c:pt idx="1527">
                  <c:v>68.729879999999994</c:v>
                </c:pt>
                <c:pt idx="1528">
                  <c:v>69.188109999999995</c:v>
                </c:pt>
                <c:pt idx="1529">
                  <c:v>69.513729999999995</c:v>
                </c:pt>
                <c:pt idx="1530">
                  <c:v>69.581500000000005</c:v>
                </c:pt>
                <c:pt idx="1531">
                  <c:v>69.467339999999993</c:v>
                </c:pt>
                <c:pt idx="1532">
                  <c:v>69.171440000000004</c:v>
                </c:pt>
                <c:pt idx="1533">
                  <c:v>68.614670000000004</c:v>
                </c:pt>
                <c:pt idx="1534">
                  <c:v>67.823589999999996</c:v>
                </c:pt>
                <c:pt idx="1535">
                  <c:v>66.776160000000004</c:v>
                </c:pt>
                <c:pt idx="1536">
                  <c:v>65.746390000000005</c:v>
                </c:pt>
                <c:pt idx="1537">
                  <c:v>64.478149999999999</c:v>
                </c:pt>
                <c:pt idx="1538">
                  <c:v>63.071010000000001</c:v>
                </c:pt>
                <c:pt idx="1539">
                  <c:v>61.729959999999998</c:v>
                </c:pt>
                <c:pt idx="1540">
                  <c:v>60.209530000000001</c:v>
                </c:pt>
                <c:pt idx="1541">
                  <c:v>58.753019999999999</c:v>
                </c:pt>
                <c:pt idx="1542">
                  <c:v>57.404490000000003</c:v>
                </c:pt>
                <c:pt idx="1543">
                  <c:v>56.053840000000001</c:v>
                </c:pt>
                <c:pt idx="1544">
                  <c:v>54.738759999999999</c:v>
                </c:pt>
                <c:pt idx="1545">
                  <c:v>53.635559999999998</c:v>
                </c:pt>
                <c:pt idx="1546">
                  <c:v>52.540579999999999</c:v>
                </c:pt>
                <c:pt idx="1547">
                  <c:v>51.574840000000002</c:v>
                </c:pt>
                <c:pt idx="1548">
                  <c:v>50.753360000000001</c:v>
                </c:pt>
                <c:pt idx="1549">
                  <c:v>50.092370000000003</c:v>
                </c:pt>
                <c:pt idx="1550">
                  <c:v>49.486930000000001</c:v>
                </c:pt>
                <c:pt idx="1551">
                  <c:v>49.095320000000001</c:v>
                </c:pt>
                <c:pt idx="1552">
                  <c:v>48.755450000000003</c:v>
                </c:pt>
                <c:pt idx="1553">
                  <c:v>48.61083</c:v>
                </c:pt>
                <c:pt idx="1554">
                  <c:v>48.480690000000003</c:v>
                </c:pt>
                <c:pt idx="1555">
                  <c:v>48.554609999999997</c:v>
                </c:pt>
                <c:pt idx="1556">
                  <c:v>48.663409999999999</c:v>
                </c:pt>
                <c:pt idx="1557">
                  <c:v>48.833210000000001</c:v>
                </c:pt>
                <c:pt idx="1558">
                  <c:v>49.059629999999999</c:v>
                </c:pt>
                <c:pt idx="1559">
                  <c:v>49.323270000000001</c:v>
                </c:pt>
                <c:pt idx="1560">
                  <c:v>49.571249999999999</c:v>
                </c:pt>
                <c:pt idx="1561">
                  <c:v>49.797199999999997</c:v>
                </c:pt>
                <c:pt idx="1562">
                  <c:v>49.995820000000002</c:v>
                </c:pt>
                <c:pt idx="1563">
                  <c:v>50.116950000000003</c:v>
                </c:pt>
                <c:pt idx="1564">
                  <c:v>50.168370000000003</c:v>
                </c:pt>
                <c:pt idx="1565">
                  <c:v>50.143500000000003</c:v>
                </c:pt>
                <c:pt idx="1566">
                  <c:v>50.021340000000002</c:v>
                </c:pt>
                <c:pt idx="1567">
                  <c:v>49.81682</c:v>
                </c:pt>
                <c:pt idx="1568">
                  <c:v>49.516370000000002</c:v>
                </c:pt>
                <c:pt idx="1569">
                  <c:v>49.188940000000002</c:v>
                </c:pt>
                <c:pt idx="1570">
                  <c:v>48.825589999999998</c:v>
                </c:pt>
                <c:pt idx="1571">
                  <c:v>48.440559999999998</c:v>
                </c:pt>
                <c:pt idx="1572">
                  <c:v>48.015160000000002</c:v>
                </c:pt>
                <c:pt idx="1573">
                  <c:v>47.687240000000003</c:v>
                </c:pt>
                <c:pt idx="1574">
                  <c:v>47.338290000000001</c:v>
                </c:pt>
                <c:pt idx="1575">
                  <c:v>47.09628</c:v>
                </c:pt>
                <c:pt idx="1576">
                  <c:v>46.914729999999999</c:v>
                </c:pt>
                <c:pt idx="1577">
                  <c:v>46.780810000000002</c:v>
                </c:pt>
                <c:pt idx="1578">
                  <c:v>46.794350000000001</c:v>
                </c:pt>
                <c:pt idx="1579">
                  <c:v>46.896009999999997</c:v>
                </c:pt>
                <c:pt idx="1580">
                  <c:v>47.10078</c:v>
                </c:pt>
                <c:pt idx="1581">
                  <c:v>47.409230000000001</c:v>
                </c:pt>
                <c:pt idx="1582">
                  <c:v>47.8277</c:v>
                </c:pt>
                <c:pt idx="1583">
                  <c:v>48.35331</c:v>
                </c:pt>
                <c:pt idx="1584">
                  <c:v>48.993639999999999</c:v>
                </c:pt>
                <c:pt idx="1585">
                  <c:v>49.769210000000001</c:v>
                </c:pt>
                <c:pt idx="1586">
                  <c:v>50.625250000000001</c:v>
                </c:pt>
                <c:pt idx="1587">
                  <c:v>51.599159999999998</c:v>
                </c:pt>
                <c:pt idx="1588">
                  <c:v>52.621209999999998</c:v>
                </c:pt>
                <c:pt idx="1589">
                  <c:v>53.617899999999999</c:v>
                </c:pt>
                <c:pt idx="1590">
                  <c:v>54.725349999999999</c:v>
                </c:pt>
                <c:pt idx="1591">
                  <c:v>55.829329999999999</c:v>
                </c:pt>
                <c:pt idx="1592">
                  <c:v>56.90166</c:v>
                </c:pt>
                <c:pt idx="1593">
                  <c:v>57.975140000000003</c:v>
                </c:pt>
                <c:pt idx="1594">
                  <c:v>59.00094</c:v>
                </c:pt>
                <c:pt idx="1595">
                  <c:v>59.89461</c:v>
                </c:pt>
                <c:pt idx="1596">
                  <c:v>60.685569999999998</c:v>
                </c:pt>
                <c:pt idx="1597">
                  <c:v>61.429650000000002</c:v>
                </c:pt>
                <c:pt idx="1598">
                  <c:v>62.072890000000001</c:v>
                </c:pt>
                <c:pt idx="1599">
                  <c:v>62.53293</c:v>
                </c:pt>
                <c:pt idx="1600">
                  <c:v>62.850230000000003</c:v>
                </c:pt>
                <c:pt idx="1601">
                  <c:v>63.021650000000001</c:v>
                </c:pt>
                <c:pt idx="1602">
                  <c:v>63.037230000000001</c:v>
                </c:pt>
                <c:pt idx="1603">
                  <c:v>62.885150000000003</c:v>
                </c:pt>
                <c:pt idx="1604">
                  <c:v>62.525660000000002</c:v>
                </c:pt>
                <c:pt idx="1605">
                  <c:v>62.04609</c:v>
                </c:pt>
                <c:pt idx="1606">
                  <c:v>61.355229999999999</c:v>
                </c:pt>
                <c:pt idx="1607">
                  <c:v>60.537399999999998</c:v>
                </c:pt>
                <c:pt idx="1608">
                  <c:v>59.598309999999998</c:v>
                </c:pt>
                <c:pt idx="1609">
                  <c:v>58.536290000000001</c:v>
                </c:pt>
                <c:pt idx="1610">
                  <c:v>57.332389999999997</c:v>
                </c:pt>
                <c:pt idx="1611">
                  <c:v>56.132570000000001</c:v>
                </c:pt>
                <c:pt idx="1612">
                  <c:v>54.913429999999998</c:v>
                </c:pt>
                <c:pt idx="1613">
                  <c:v>53.631779999999999</c:v>
                </c:pt>
                <c:pt idx="1614">
                  <c:v>52.36139</c:v>
                </c:pt>
                <c:pt idx="1615">
                  <c:v>51.056649999999998</c:v>
                </c:pt>
                <c:pt idx="1616">
                  <c:v>49.722270000000002</c:v>
                </c:pt>
                <c:pt idx="1617">
                  <c:v>48.422829999999998</c:v>
                </c:pt>
                <c:pt idx="1618">
                  <c:v>47.229660000000003</c:v>
                </c:pt>
                <c:pt idx="1619">
                  <c:v>46.015929999999997</c:v>
                </c:pt>
                <c:pt idx="1620">
                  <c:v>44.886890000000001</c:v>
                </c:pt>
                <c:pt idx="1621">
                  <c:v>43.856310000000001</c:v>
                </c:pt>
                <c:pt idx="1622">
                  <c:v>42.879100000000001</c:v>
                </c:pt>
                <c:pt idx="1623">
                  <c:v>42.04692</c:v>
                </c:pt>
                <c:pt idx="1624">
                  <c:v>41.398150000000001</c:v>
                </c:pt>
                <c:pt idx="1625">
                  <c:v>40.873370000000001</c:v>
                </c:pt>
                <c:pt idx="1626">
                  <c:v>40.507579999999997</c:v>
                </c:pt>
                <c:pt idx="1627">
                  <c:v>40.305750000000003</c:v>
                </c:pt>
                <c:pt idx="1628">
                  <c:v>40.220059999999997</c:v>
                </c:pt>
                <c:pt idx="1629">
                  <c:v>40.269530000000003</c:v>
                </c:pt>
                <c:pt idx="1630">
                  <c:v>40.437570000000001</c:v>
                </c:pt>
                <c:pt idx="1631">
                  <c:v>40.69744</c:v>
                </c:pt>
                <c:pt idx="1632">
                  <c:v>41.059010000000001</c:v>
                </c:pt>
                <c:pt idx="1633">
                  <c:v>41.477310000000003</c:v>
                </c:pt>
                <c:pt idx="1634">
                  <c:v>41.961939999999998</c:v>
                </c:pt>
                <c:pt idx="1635">
                  <c:v>42.504379999999998</c:v>
                </c:pt>
                <c:pt idx="1636">
                  <c:v>43.072099999999999</c:v>
                </c:pt>
                <c:pt idx="1637">
                  <c:v>43.617489999999997</c:v>
                </c:pt>
                <c:pt idx="1638">
                  <c:v>44.202649999999998</c:v>
                </c:pt>
                <c:pt idx="1639">
                  <c:v>44.704680000000003</c:v>
                </c:pt>
                <c:pt idx="1640">
                  <c:v>45.150089999999999</c:v>
                </c:pt>
                <c:pt idx="1641">
                  <c:v>45.566310000000001</c:v>
                </c:pt>
                <c:pt idx="1642">
                  <c:v>45.854190000000003</c:v>
                </c:pt>
                <c:pt idx="1643">
                  <c:v>46.055050000000001</c:v>
                </c:pt>
                <c:pt idx="1644">
                  <c:v>46.161650000000002</c:v>
                </c:pt>
                <c:pt idx="1645">
                  <c:v>46.145499999999998</c:v>
                </c:pt>
                <c:pt idx="1646">
                  <c:v>46.062040000000003</c:v>
                </c:pt>
                <c:pt idx="1647">
                  <c:v>45.798789999999997</c:v>
                </c:pt>
                <c:pt idx="1648">
                  <c:v>45.468600000000002</c:v>
                </c:pt>
                <c:pt idx="1649">
                  <c:v>45.002040000000001</c:v>
                </c:pt>
                <c:pt idx="1650">
                  <c:v>44.453380000000003</c:v>
                </c:pt>
                <c:pt idx="1651">
                  <c:v>43.812660000000001</c:v>
                </c:pt>
                <c:pt idx="1652">
                  <c:v>43.140909999999998</c:v>
                </c:pt>
                <c:pt idx="1653">
                  <c:v>42.375520000000002</c:v>
                </c:pt>
                <c:pt idx="1654">
                  <c:v>41.554450000000003</c:v>
                </c:pt>
                <c:pt idx="1655">
                  <c:v>40.764580000000002</c:v>
                </c:pt>
                <c:pt idx="1656">
                  <c:v>39.971420000000002</c:v>
                </c:pt>
                <c:pt idx="1657">
                  <c:v>39.135649999999998</c:v>
                </c:pt>
                <c:pt idx="1658">
                  <c:v>38.369619999999998</c:v>
                </c:pt>
                <c:pt idx="1659">
                  <c:v>37.627760000000002</c:v>
                </c:pt>
                <c:pt idx="1660">
                  <c:v>36.936459999999997</c:v>
                </c:pt>
                <c:pt idx="1661">
                  <c:v>36.282829999999997</c:v>
                </c:pt>
                <c:pt idx="1662">
                  <c:v>35.724780000000003</c:v>
                </c:pt>
                <c:pt idx="1663">
                  <c:v>35.231270000000002</c:v>
                </c:pt>
                <c:pt idx="1664">
                  <c:v>34.780009999999997</c:v>
                </c:pt>
                <c:pt idx="1665">
                  <c:v>34.446939999999998</c:v>
                </c:pt>
                <c:pt idx="1666">
                  <c:v>34.177</c:v>
                </c:pt>
                <c:pt idx="1667">
                  <c:v>33.964530000000003</c:v>
                </c:pt>
                <c:pt idx="1668">
                  <c:v>33.839149999999997</c:v>
                </c:pt>
                <c:pt idx="1669">
                  <c:v>33.866590000000002</c:v>
                </c:pt>
                <c:pt idx="1670">
                  <c:v>33.818199999999997</c:v>
                </c:pt>
                <c:pt idx="1671">
                  <c:v>33.907940000000004</c:v>
                </c:pt>
                <c:pt idx="1672">
                  <c:v>34.053649999999998</c:v>
                </c:pt>
                <c:pt idx="1673">
                  <c:v>34.258290000000002</c:v>
                </c:pt>
                <c:pt idx="1674">
                  <c:v>34.475450000000002</c:v>
                </c:pt>
                <c:pt idx="1675">
                  <c:v>34.726170000000003</c:v>
                </c:pt>
                <c:pt idx="1676">
                  <c:v>35.004730000000002</c:v>
                </c:pt>
                <c:pt idx="1677">
                  <c:v>35.259059999999998</c:v>
                </c:pt>
                <c:pt idx="1678">
                  <c:v>35.52722</c:v>
                </c:pt>
                <c:pt idx="1679">
                  <c:v>35.788469999999997</c:v>
                </c:pt>
                <c:pt idx="1680">
                  <c:v>35.99577</c:v>
                </c:pt>
                <c:pt idx="1681">
                  <c:v>36.159660000000002</c:v>
                </c:pt>
                <c:pt idx="1682">
                  <c:v>36.270870000000002</c:v>
                </c:pt>
                <c:pt idx="1683">
                  <c:v>36.365810000000003</c:v>
                </c:pt>
                <c:pt idx="1684">
                  <c:v>36.382710000000003</c:v>
                </c:pt>
                <c:pt idx="1685">
                  <c:v>36.336170000000003</c:v>
                </c:pt>
                <c:pt idx="1686">
                  <c:v>36.218310000000002</c:v>
                </c:pt>
                <c:pt idx="1687">
                  <c:v>36.044980000000002</c:v>
                </c:pt>
                <c:pt idx="1688">
                  <c:v>35.834530000000001</c:v>
                </c:pt>
                <c:pt idx="1689">
                  <c:v>35.571530000000003</c:v>
                </c:pt>
                <c:pt idx="1690">
                  <c:v>35.267499999999998</c:v>
                </c:pt>
                <c:pt idx="1691">
                  <c:v>34.933790000000002</c:v>
                </c:pt>
                <c:pt idx="1692">
                  <c:v>34.560879999999997</c:v>
                </c:pt>
                <c:pt idx="1693">
                  <c:v>34.222450000000002</c:v>
                </c:pt>
                <c:pt idx="1694">
                  <c:v>33.878549999999997</c:v>
                </c:pt>
                <c:pt idx="1695">
                  <c:v>33.550020000000004</c:v>
                </c:pt>
                <c:pt idx="1696">
                  <c:v>33.259830000000001</c:v>
                </c:pt>
                <c:pt idx="1697">
                  <c:v>33.012329999999999</c:v>
                </c:pt>
                <c:pt idx="1698">
                  <c:v>32.806339999999999</c:v>
                </c:pt>
                <c:pt idx="1699">
                  <c:v>32.658389999999997</c:v>
                </c:pt>
                <c:pt idx="1700">
                  <c:v>32.610720000000001</c:v>
                </c:pt>
                <c:pt idx="1701">
                  <c:v>32.618099999999998</c:v>
                </c:pt>
                <c:pt idx="1702">
                  <c:v>32.709969999999998</c:v>
                </c:pt>
                <c:pt idx="1703">
                  <c:v>32.841819999999998</c:v>
                </c:pt>
                <c:pt idx="1704">
                  <c:v>33.160110000000003</c:v>
                </c:pt>
                <c:pt idx="1705">
                  <c:v>33.523589999999999</c:v>
                </c:pt>
                <c:pt idx="1706">
                  <c:v>33.938890000000001</c:v>
                </c:pt>
                <c:pt idx="1707">
                  <c:v>34.487130000000001</c:v>
                </c:pt>
                <c:pt idx="1708">
                  <c:v>35.1145</c:v>
                </c:pt>
                <c:pt idx="1709">
                  <c:v>35.80106</c:v>
                </c:pt>
                <c:pt idx="1710">
                  <c:v>36.528550000000003</c:v>
                </c:pt>
                <c:pt idx="1711">
                  <c:v>37.443739999999998</c:v>
                </c:pt>
                <c:pt idx="1712">
                  <c:v>38.308770000000003</c:v>
                </c:pt>
                <c:pt idx="1713">
                  <c:v>39.222990000000003</c:v>
                </c:pt>
                <c:pt idx="1714">
                  <c:v>40.206910000000001</c:v>
                </c:pt>
                <c:pt idx="1715">
                  <c:v>41.144190000000002</c:v>
                </c:pt>
                <c:pt idx="1716">
                  <c:v>42.164020000000001</c:v>
                </c:pt>
                <c:pt idx="1717">
                  <c:v>43.191090000000003</c:v>
                </c:pt>
                <c:pt idx="1718">
                  <c:v>44.155059999999999</c:v>
                </c:pt>
                <c:pt idx="1719">
                  <c:v>45.092269999999999</c:v>
                </c:pt>
                <c:pt idx="1720">
                  <c:v>46.005940000000002</c:v>
                </c:pt>
                <c:pt idx="1721">
                  <c:v>46.876449999999998</c:v>
                </c:pt>
                <c:pt idx="1722">
                  <c:v>47.636589999999998</c:v>
                </c:pt>
                <c:pt idx="1723">
                  <c:v>48.38335</c:v>
                </c:pt>
                <c:pt idx="1724">
                  <c:v>48.988689999999998</c:v>
                </c:pt>
                <c:pt idx="1725">
                  <c:v>49.54269</c:v>
                </c:pt>
                <c:pt idx="1726">
                  <c:v>50.008339999999997</c:v>
                </c:pt>
                <c:pt idx="1727">
                  <c:v>50.268250000000002</c:v>
                </c:pt>
                <c:pt idx="1728">
                  <c:v>50.505099999999999</c:v>
                </c:pt>
                <c:pt idx="1729">
                  <c:v>50.642380000000003</c:v>
                </c:pt>
                <c:pt idx="1730">
                  <c:v>50.573</c:v>
                </c:pt>
                <c:pt idx="1731">
                  <c:v>50.464010000000002</c:v>
                </c:pt>
                <c:pt idx="1732">
                  <c:v>50.238239999999998</c:v>
                </c:pt>
                <c:pt idx="1733">
                  <c:v>49.814349999999997</c:v>
                </c:pt>
                <c:pt idx="1734">
                  <c:v>49.352980000000002</c:v>
                </c:pt>
                <c:pt idx="1735">
                  <c:v>48.789679999999997</c:v>
                </c:pt>
                <c:pt idx="1736">
                  <c:v>48.082389999999997</c:v>
                </c:pt>
                <c:pt idx="1737">
                  <c:v>47.323990000000002</c:v>
                </c:pt>
                <c:pt idx="1738">
                  <c:v>46.493099999999998</c:v>
                </c:pt>
                <c:pt idx="1739">
                  <c:v>45.540990000000001</c:v>
                </c:pt>
                <c:pt idx="1740">
                  <c:v>44.562710000000003</c:v>
                </c:pt>
                <c:pt idx="1741">
                  <c:v>43.600740000000002</c:v>
                </c:pt>
                <c:pt idx="1742">
                  <c:v>42.495690000000003</c:v>
                </c:pt>
                <c:pt idx="1743">
                  <c:v>41.397919999999999</c:v>
                </c:pt>
                <c:pt idx="1744">
                  <c:v>40.365319999999997</c:v>
                </c:pt>
                <c:pt idx="1745">
                  <c:v>39.312489999999997</c:v>
                </c:pt>
                <c:pt idx="1746">
                  <c:v>38.242640000000002</c:v>
                </c:pt>
                <c:pt idx="1747">
                  <c:v>37.253999999999998</c:v>
                </c:pt>
                <c:pt idx="1748">
                  <c:v>36.273989999999998</c:v>
                </c:pt>
                <c:pt idx="1749">
                  <c:v>35.352679999999999</c:v>
                </c:pt>
                <c:pt idx="1750">
                  <c:v>34.50938</c:v>
                </c:pt>
                <c:pt idx="1751">
                  <c:v>33.768160000000002</c:v>
                </c:pt>
                <c:pt idx="1752">
                  <c:v>33.07667</c:v>
                </c:pt>
                <c:pt idx="1753">
                  <c:v>32.52814</c:v>
                </c:pt>
                <c:pt idx="1754">
                  <c:v>32.044939999999997</c:v>
                </c:pt>
                <c:pt idx="1755">
                  <c:v>31.672190000000001</c:v>
                </c:pt>
                <c:pt idx="1756">
                  <c:v>31.41394</c:v>
                </c:pt>
                <c:pt idx="1757">
                  <c:v>31.250969999999999</c:v>
                </c:pt>
                <c:pt idx="1758">
                  <c:v>31.155930000000001</c:v>
                </c:pt>
                <c:pt idx="1759">
                  <c:v>31.231580000000001</c:v>
                </c:pt>
                <c:pt idx="1760">
                  <c:v>31.358619999999998</c:v>
                </c:pt>
                <c:pt idx="1761">
                  <c:v>31.556059999999999</c:v>
                </c:pt>
                <c:pt idx="1762">
                  <c:v>31.899920000000002</c:v>
                </c:pt>
                <c:pt idx="1763">
                  <c:v>32.284910000000004</c:v>
                </c:pt>
                <c:pt idx="1764">
                  <c:v>32.71604</c:v>
                </c:pt>
                <c:pt idx="1765">
                  <c:v>33.20599</c:v>
                </c:pt>
                <c:pt idx="1766">
                  <c:v>33.788730000000001</c:v>
                </c:pt>
                <c:pt idx="1767">
                  <c:v>34.348730000000003</c:v>
                </c:pt>
                <c:pt idx="1768">
                  <c:v>34.98057</c:v>
                </c:pt>
                <c:pt idx="1769">
                  <c:v>35.579250000000002</c:v>
                </c:pt>
                <c:pt idx="1770">
                  <c:v>36.19117</c:v>
                </c:pt>
                <c:pt idx="1771">
                  <c:v>36.797249999999998</c:v>
                </c:pt>
                <c:pt idx="1772">
                  <c:v>37.351750000000003</c:v>
                </c:pt>
                <c:pt idx="1773">
                  <c:v>37.866019999999999</c:v>
                </c:pt>
                <c:pt idx="1774">
                  <c:v>38.363390000000003</c:v>
                </c:pt>
                <c:pt idx="1775">
                  <c:v>38.776400000000002</c:v>
                </c:pt>
                <c:pt idx="1776">
                  <c:v>39.118819999999999</c:v>
                </c:pt>
                <c:pt idx="1777">
                  <c:v>39.370229999999999</c:v>
                </c:pt>
                <c:pt idx="1778">
                  <c:v>39.553139999999999</c:v>
                </c:pt>
                <c:pt idx="1779">
                  <c:v>39.645760000000003</c:v>
                </c:pt>
                <c:pt idx="1780">
                  <c:v>39.638109999999998</c:v>
                </c:pt>
                <c:pt idx="1781">
                  <c:v>39.555639999999997</c:v>
                </c:pt>
                <c:pt idx="1782">
                  <c:v>39.393920000000001</c:v>
                </c:pt>
                <c:pt idx="1783">
                  <c:v>39.09319</c:v>
                </c:pt>
                <c:pt idx="1784">
                  <c:v>38.767359999999996</c:v>
                </c:pt>
                <c:pt idx="1785">
                  <c:v>38.344900000000003</c:v>
                </c:pt>
                <c:pt idx="1786">
                  <c:v>37.821660000000001</c:v>
                </c:pt>
                <c:pt idx="1787">
                  <c:v>37.242579999999997</c:v>
                </c:pt>
                <c:pt idx="1788">
                  <c:v>36.675640000000001</c:v>
                </c:pt>
                <c:pt idx="1789">
                  <c:v>35.988250000000001</c:v>
                </c:pt>
                <c:pt idx="1790">
                  <c:v>35.300620000000002</c:v>
                </c:pt>
                <c:pt idx="1791">
                  <c:v>34.596649999999997</c:v>
                </c:pt>
                <c:pt idx="1792">
                  <c:v>33.910510000000002</c:v>
                </c:pt>
                <c:pt idx="1793">
                  <c:v>33.171430000000001</c:v>
                </c:pt>
                <c:pt idx="1794">
                  <c:v>32.474240000000002</c:v>
                </c:pt>
                <c:pt idx="1795">
                  <c:v>31.806999999999999</c:v>
                </c:pt>
                <c:pt idx="1796">
                  <c:v>31.184799999999999</c:v>
                </c:pt>
                <c:pt idx="1797">
                  <c:v>30.563459999999999</c:v>
                </c:pt>
                <c:pt idx="1798">
                  <c:v>30.06381</c:v>
                </c:pt>
                <c:pt idx="1799">
                  <c:v>29.578810000000001</c:v>
                </c:pt>
                <c:pt idx="1800">
                  <c:v>29.170339999999999</c:v>
                </c:pt>
                <c:pt idx="1801">
                  <c:v>28.836189999999998</c:v>
                </c:pt>
                <c:pt idx="1802">
                  <c:v>28.596530000000001</c:v>
                </c:pt>
                <c:pt idx="1803">
                  <c:v>28.424800000000001</c:v>
                </c:pt>
                <c:pt idx="1804">
                  <c:v>28.3401</c:v>
                </c:pt>
                <c:pt idx="1805">
                  <c:v>28.351610000000001</c:v>
                </c:pt>
                <c:pt idx="1806">
                  <c:v>28.44284</c:v>
                </c:pt>
                <c:pt idx="1807">
                  <c:v>28.623169999999998</c:v>
                </c:pt>
                <c:pt idx="1808">
                  <c:v>28.890799999999999</c:v>
                </c:pt>
                <c:pt idx="1809">
                  <c:v>29.230239999999998</c:v>
                </c:pt>
                <c:pt idx="1810">
                  <c:v>29.63165</c:v>
                </c:pt>
                <c:pt idx="1811">
                  <c:v>30.133990000000001</c:v>
                </c:pt>
                <c:pt idx="1812">
                  <c:v>30.71283</c:v>
                </c:pt>
                <c:pt idx="1813">
                  <c:v>31.309470000000001</c:v>
                </c:pt>
                <c:pt idx="1814">
                  <c:v>31.964289999999998</c:v>
                </c:pt>
                <c:pt idx="1815">
                  <c:v>32.676749999999998</c:v>
                </c:pt>
                <c:pt idx="1816">
                  <c:v>33.408470000000001</c:v>
                </c:pt>
                <c:pt idx="1817">
                  <c:v>34.148699999999998</c:v>
                </c:pt>
                <c:pt idx="1818">
                  <c:v>34.93488</c:v>
                </c:pt>
                <c:pt idx="1819">
                  <c:v>35.720129999999997</c:v>
                </c:pt>
                <c:pt idx="1820">
                  <c:v>36.458089999999999</c:v>
                </c:pt>
                <c:pt idx="1821">
                  <c:v>37.226819999999996</c:v>
                </c:pt>
                <c:pt idx="1822">
                  <c:v>37.930509999999998</c:v>
                </c:pt>
                <c:pt idx="1823">
                  <c:v>38.600349999999999</c:v>
                </c:pt>
                <c:pt idx="1824">
                  <c:v>39.240250000000003</c:v>
                </c:pt>
                <c:pt idx="1825">
                  <c:v>39.844790000000003</c:v>
                </c:pt>
                <c:pt idx="1826">
                  <c:v>40.352679999999999</c:v>
                </c:pt>
                <c:pt idx="1827">
                  <c:v>40.853380000000001</c:v>
                </c:pt>
                <c:pt idx="1828">
                  <c:v>41.210549999999998</c:v>
                </c:pt>
                <c:pt idx="1829">
                  <c:v>41.543349999999997</c:v>
                </c:pt>
                <c:pt idx="1830">
                  <c:v>41.786650000000002</c:v>
                </c:pt>
                <c:pt idx="1831">
                  <c:v>41.997570000000003</c:v>
                </c:pt>
                <c:pt idx="1832">
                  <c:v>42.04813</c:v>
                </c:pt>
                <c:pt idx="1833">
                  <c:v>42.018900000000002</c:v>
                </c:pt>
                <c:pt idx="1834">
                  <c:v>42.001109999999997</c:v>
                </c:pt>
                <c:pt idx="1835">
                  <c:v>41.811529999999998</c:v>
                </c:pt>
                <c:pt idx="1836">
                  <c:v>41.598779999999998</c:v>
                </c:pt>
                <c:pt idx="1837">
                  <c:v>41.284730000000003</c:v>
                </c:pt>
                <c:pt idx="1838">
                  <c:v>40.9011</c:v>
                </c:pt>
                <c:pt idx="1839">
                  <c:v>40.486519999999999</c:v>
                </c:pt>
                <c:pt idx="1840">
                  <c:v>39.987110000000001</c:v>
                </c:pt>
                <c:pt idx="1841">
                  <c:v>39.442590000000003</c:v>
                </c:pt>
                <c:pt idx="1842">
                  <c:v>38.865360000000003</c:v>
                </c:pt>
                <c:pt idx="1843">
                  <c:v>38.214779999999998</c:v>
                </c:pt>
                <c:pt idx="1844">
                  <c:v>37.535249999999998</c:v>
                </c:pt>
                <c:pt idx="1845">
                  <c:v>36.88879</c:v>
                </c:pt>
                <c:pt idx="1846">
                  <c:v>36.17689</c:v>
                </c:pt>
                <c:pt idx="1847">
                  <c:v>35.443550000000002</c:v>
                </c:pt>
                <c:pt idx="1848">
                  <c:v>34.763269999999999</c:v>
                </c:pt>
                <c:pt idx="1849">
                  <c:v>34.059240000000003</c:v>
                </c:pt>
                <c:pt idx="1850">
                  <c:v>33.344470000000001</c:v>
                </c:pt>
                <c:pt idx="1851">
                  <c:v>32.711370000000002</c:v>
                </c:pt>
                <c:pt idx="1852">
                  <c:v>32.06035</c:v>
                </c:pt>
                <c:pt idx="1853">
                  <c:v>31.427779999999998</c:v>
                </c:pt>
                <c:pt idx="1854">
                  <c:v>30.894069999999999</c:v>
                </c:pt>
                <c:pt idx="1855">
                  <c:v>30.357890000000001</c:v>
                </c:pt>
                <c:pt idx="1856">
                  <c:v>29.85896</c:v>
                </c:pt>
                <c:pt idx="1857">
                  <c:v>29.394069999999999</c:v>
                </c:pt>
                <c:pt idx="1858">
                  <c:v>29.071490000000001</c:v>
                </c:pt>
                <c:pt idx="1859">
                  <c:v>28.725280000000001</c:v>
                </c:pt>
                <c:pt idx="1860">
                  <c:v>28.4376</c:v>
                </c:pt>
                <c:pt idx="1861">
                  <c:v>28.233090000000001</c:v>
                </c:pt>
                <c:pt idx="1862">
                  <c:v>28.046869999999998</c:v>
                </c:pt>
                <c:pt idx="1863">
                  <c:v>27.95438</c:v>
                </c:pt>
                <c:pt idx="1864">
                  <c:v>27.89968</c:v>
                </c:pt>
                <c:pt idx="1865">
                  <c:v>27.907889999999998</c:v>
                </c:pt>
                <c:pt idx="1866">
                  <c:v>27.946249999999999</c:v>
                </c:pt>
                <c:pt idx="1867">
                  <c:v>28.013159999999999</c:v>
                </c:pt>
                <c:pt idx="1868">
                  <c:v>28.144369999999999</c:v>
                </c:pt>
                <c:pt idx="1869">
                  <c:v>28.307130000000001</c:v>
                </c:pt>
                <c:pt idx="1870">
                  <c:v>28.483219999999999</c:v>
                </c:pt>
                <c:pt idx="1871">
                  <c:v>28.69042</c:v>
                </c:pt>
                <c:pt idx="1872">
                  <c:v>28.905169999999998</c:v>
                </c:pt>
                <c:pt idx="1873">
                  <c:v>29.140029999999999</c:v>
                </c:pt>
                <c:pt idx="1874">
                  <c:v>29.38138</c:v>
                </c:pt>
                <c:pt idx="1875">
                  <c:v>29.609559999999998</c:v>
                </c:pt>
                <c:pt idx="1876">
                  <c:v>29.82441</c:v>
                </c:pt>
                <c:pt idx="1877">
                  <c:v>30.043330000000001</c:v>
                </c:pt>
                <c:pt idx="1878">
                  <c:v>30.232869999999998</c:v>
                </c:pt>
                <c:pt idx="1879">
                  <c:v>30.3643</c:v>
                </c:pt>
                <c:pt idx="1880">
                  <c:v>30.519310000000001</c:v>
                </c:pt>
                <c:pt idx="1881">
                  <c:v>30.639970000000002</c:v>
                </c:pt>
                <c:pt idx="1882">
                  <c:v>30.684750000000001</c:v>
                </c:pt>
                <c:pt idx="1883">
                  <c:v>30.677990000000001</c:v>
                </c:pt>
                <c:pt idx="1884">
                  <c:v>30.687719999999999</c:v>
                </c:pt>
                <c:pt idx="1885">
                  <c:v>30.621600000000001</c:v>
                </c:pt>
                <c:pt idx="1886">
                  <c:v>30.503710000000002</c:v>
                </c:pt>
                <c:pt idx="1887">
                  <c:v>30.347149999999999</c:v>
                </c:pt>
                <c:pt idx="1888">
                  <c:v>30.162040000000001</c:v>
                </c:pt>
                <c:pt idx="1889">
                  <c:v>29.924209999999999</c:v>
                </c:pt>
                <c:pt idx="1890">
                  <c:v>29.641570000000002</c:v>
                </c:pt>
                <c:pt idx="1891">
                  <c:v>29.32225</c:v>
                </c:pt>
                <c:pt idx="1892">
                  <c:v>28.97296</c:v>
                </c:pt>
                <c:pt idx="1893">
                  <c:v>28.598410000000001</c:v>
                </c:pt>
                <c:pt idx="1894">
                  <c:v>28.178820000000002</c:v>
                </c:pt>
                <c:pt idx="1895">
                  <c:v>27.753779999999999</c:v>
                </c:pt>
                <c:pt idx="1896">
                  <c:v>27.31729</c:v>
                </c:pt>
                <c:pt idx="1897">
                  <c:v>26.86739</c:v>
                </c:pt>
                <c:pt idx="1898">
                  <c:v>26.400169999999999</c:v>
                </c:pt>
                <c:pt idx="1899">
                  <c:v>25.96236</c:v>
                </c:pt>
                <c:pt idx="1900">
                  <c:v>25.489619999999999</c:v>
                </c:pt>
                <c:pt idx="1901">
                  <c:v>25.02289</c:v>
                </c:pt>
                <c:pt idx="1902">
                  <c:v>24.623380000000001</c:v>
                </c:pt>
                <c:pt idx="1903">
                  <c:v>24.181180000000001</c:v>
                </c:pt>
                <c:pt idx="1904">
                  <c:v>23.794080000000001</c:v>
                </c:pt>
                <c:pt idx="1905">
                  <c:v>23.464919999999999</c:v>
                </c:pt>
                <c:pt idx="1906">
                  <c:v>23.119980000000002</c:v>
                </c:pt>
                <c:pt idx="1907">
                  <c:v>22.829529999999998</c:v>
                </c:pt>
                <c:pt idx="1908">
                  <c:v>22.584679999999999</c:v>
                </c:pt>
                <c:pt idx="1909">
                  <c:v>22.374510000000001</c:v>
                </c:pt>
                <c:pt idx="1910">
                  <c:v>22.202400000000001</c:v>
                </c:pt>
                <c:pt idx="1911">
                  <c:v>22.07152</c:v>
                </c:pt>
                <c:pt idx="1912">
                  <c:v>21.99297</c:v>
                </c:pt>
                <c:pt idx="1913">
                  <c:v>21.94173</c:v>
                </c:pt>
                <c:pt idx="1914">
                  <c:v>21.935770000000002</c:v>
                </c:pt>
                <c:pt idx="1915">
                  <c:v>21.979880000000001</c:v>
                </c:pt>
                <c:pt idx="1916">
                  <c:v>22.053149999999999</c:v>
                </c:pt>
                <c:pt idx="1917">
                  <c:v>22.180230000000002</c:v>
                </c:pt>
                <c:pt idx="1918">
                  <c:v>22.30977</c:v>
                </c:pt>
                <c:pt idx="1919">
                  <c:v>22.49709</c:v>
                </c:pt>
                <c:pt idx="1920">
                  <c:v>22.718969999999999</c:v>
                </c:pt>
                <c:pt idx="1921">
                  <c:v>22.93534</c:v>
                </c:pt>
                <c:pt idx="1922">
                  <c:v>23.198440000000002</c:v>
                </c:pt>
                <c:pt idx="1923">
                  <c:v>23.464379999999998</c:v>
                </c:pt>
                <c:pt idx="1924">
                  <c:v>23.724519999999998</c:v>
                </c:pt>
                <c:pt idx="1925">
                  <c:v>23.99841</c:v>
                </c:pt>
                <c:pt idx="1926">
                  <c:v>24.286580000000001</c:v>
                </c:pt>
                <c:pt idx="1927">
                  <c:v>24.549589999999998</c:v>
                </c:pt>
                <c:pt idx="1928">
                  <c:v>24.808260000000001</c:v>
                </c:pt>
                <c:pt idx="1929">
                  <c:v>25.03979</c:v>
                </c:pt>
                <c:pt idx="1930">
                  <c:v>25.28302</c:v>
                </c:pt>
                <c:pt idx="1931">
                  <c:v>25.469550000000002</c:v>
                </c:pt>
                <c:pt idx="1932">
                  <c:v>25.62998</c:v>
                </c:pt>
                <c:pt idx="1933">
                  <c:v>25.767379999999999</c:v>
                </c:pt>
                <c:pt idx="1934">
                  <c:v>25.846019999999999</c:v>
                </c:pt>
                <c:pt idx="1935">
                  <c:v>25.93188</c:v>
                </c:pt>
                <c:pt idx="1936">
                  <c:v>25.942019999999999</c:v>
                </c:pt>
                <c:pt idx="1937">
                  <c:v>25.915900000000001</c:v>
                </c:pt>
                <c:pt idx="1938">
                  <c:v>25.831430000000001</c:v>
                </c:pt>
                <c:pt idx="1939">
                  <c:v>25.721630000000001</c:v>
                </c:pt>
                <c:pt idx="1940">
                  <c:v>25.559449999999998</c:v>
                </c:pt>
                <c:pt idx="1941">
                  <c:v>25.344180000000001</c:v>
                </c:pt>
                <c:pt idx="1942">
                  <c:v>25.07422</c:v>
                </c:pt>
                <c:pt idx="1943">
                  <c:v>24.801919999999999</c:v>
                </c:pt>
                <c:pt idx="1944">
                  <c:v>24.455100000000002</c:v>
                </c:pt>
                <c:pt idx="1945">
                  <c:v>24.07949</c:v>
                </c:pt>
                <c:pt idx="1946">
                  <c:v>23.699770000000001</c:v>
                </c:pt>
                <c:pt idx="1947">
                  <c:v>23.275670000000002</c:v>
                </c:pt>
                <c:pt idx="1948">
                  <c:v>22.846489999999999</c:v>
                </c:pt>
                <c:pt idx="1949">
                  <c:v>22.41151</c:v>
                </c:pt>
                <c:pt idx="1950">
                  <c:v>21.970559999999999</c:v>
                </c:pt>
                <c:pt idx="1951">
                  <c:v>21.512789999999999</c:v>
                </c:pt>
                <c:pt idx="1952">
                  <c:v>21.090630000000001</c:v>
                </c:pt>
                <c:pt idx="1953">
                  <c:v>20.68674</c:v>
                </c:pt>
                <c:pt idx="1954">
                  <c:v>20.291229999999999</c:v>
                </c:pt>
                <c:pt idx="1955">
                  <c:v>19.945350000000001</c:v>
                </c:pt>
                <c:pt idx="1956">
                  <c:v>19.626729999999998</c:v>
                </c:pt>
                <c:pt idx="1957">
                  <c:v>19.3337</c:v>
                </c:pt>
                <c:pt idx="1958">
                  <c:v>19.123290000000001</c:v>
                </c:pt>
                <c:pt idx="1959">
                  <c:v>18.949390000000001</c:v>
                </c:pt>
                <c:pt idx="1960">
                  <c:v>18.827169999999999</c:v>
                </c:pt>
                <c:pt idx="1961">
                  <c:v>18.759029999999999</c:v>
                </c:pt>
                <c:pt idx="1962">
                  <c:v>18.77028</c:v>
                </c:pt>
                <c:pt idx="1963">
                  <c:v>18.83118</c:v>
                </c:pt>
                <c:pt idx="1964">
                  <c:v>18.963049999999999</c:v>
                </c:pt>
                <c:pt idx="1965">
                  <c:v>19.15889</c:v>
                </c:pt>
                <c:pt idx="1966">
                  <c:v>19.41705</c:v>
                </c:pt>
                <c:pt idx="1967">
                  <c:v>19.73488</c:v>
                </c:pt>
                <c:pt idx="1968">
                  <c:v>20.10351</c:v>
                </c:pt>
                <c:pt idx="1969">
                  <c:v>20.54289</c:v>
                </c:pt>
                <c:pt idx="1970">
                  <c:v>21.054369999999999</c:v>
                </c:pt>
                <c:pt idx="1971">
                  <c:v>21.58719</c:v>
                </c:pt>
                <c:pt idx="1972">
                  <c:v>22.18291</c:v>
                </c:pt>
                <c:pt idx="1973">
                  <c:v>22.83343</c:v>
                </c:pt>
                <c:pt idx="1974">
                  <c:v>23.485869999999998</c:v>
                </c:pt>
                <c:pt idx="1975">
                  <c:v>24.193480000000001</c:v>
                </c:pt>
                <c:pt idx="1976">
                  <c:v>24.926629999999999</c:v>
                </c:pt>
                <c:pt idx="1977">
                  <c:v>25.713920000000002</c:v>
                </c:pt>
                <c:pt idx="1978">
                  <c:v>26.461770000000001</c:v>
                </c:pt>
                <c:pt idx="1979">
                  <c:v>27.239260000000002</c:v>
                </c:pt>
                <c:pt idx="1980">
                  <c:v>28.036000000000001</c:v>
                </c:pt>
                <c:pt idx="1981">
                  <c:v>28.793939999999999</c:v>
                </c:pt>
                <c:pt idx="1982">
                  <c:v>29.583659999999998</c:v>
                </c:pt>
                <c:pt idx="1983">
                  <c:v>30.367059999999999</c:v>
                </c:pt>
                <c:pt idx="1984">
                  <c:v>31.097909999999999</c:v>
                </c:pt>
                <c:pt idx="1985">
                  <c:v>31.821899999999999</c:v>
                </c:pt>
                <c:pt idx="1986">
                  <c:v>32.501440000000002</c:v>
                </c:pt>
                <c:pt idx="1987">
                  <c:v>33.151879999999998</c:v>
                </c:pt>
                <c:pt idx="1988">
                  <c:v>33.76247</c:v>
                </c:pt>
                <c:pt idx="1989">
                  <c:v>34.345860000000002</c:v>
                </c:pt>
                <c:pt idx="1990">
                  <c:v>34.866660000000003</c:v>
                </c:pt>
                <c:pt idx="1991">
                  <c:v>35.312570000000001</c:v>
                </c:pt>
                <c:pt idx="1992">
                  <c:v>35.735590000000002</c:v>
                </c:pt>
                <c:pt idx="1993">
                  <c:v>36.077570000000001</c:v>
                </c:pt>
                <c:pt idx="1994">
                  <c:v>36.366480000000003</c:v>
                </c:pt>
                <c:pt idx="1995">
                  <c:v>36.60286</c:v>
                </c:pt>
                <c:pt idx="1996">
                  <c:v>36.767829999999996</c:v>
                </c:pt>
                <c:pt idx="1997">
                  <c:v>36.871699999999997</c:v>
                </c:pt>
                <c:pt idx="1998">
                  <c:v>36.900449999999999</c:v>
                </c:pt>
                <c:pt idx="1999">
                  <c:v>36.854399999999998</c:v>
                </c:pt>
                <c:pt idx="2000">
                  <c:v>36.76688</c:v>
                </c:pt>
                <c:pt idx="2001">
                  <c:v>36.586219999999997</c:v>
                </c:pt>
                <c:pt idx="2002">
                  <c:v>36.371220000000001</c:v>
                </c:pt>
                <c:pt idx="2003">
                  <c:v>36.085850000000001</c:v>
                </c:pt>
                <c:pt idx="2004">
                  <c:v>35.727049999999998</c:v>
                </c:pt>
                <c:pt idx="2005">
                  <c:v>35.310429999999997</c:v>
                </c:pt>
                <c:pt idx="2006">
                  <c:v>34.854500000000002</c:v>
                </c:pt>
                <c:pt idx="2007">
                  <c:v>34.352589999999999</c:v>
                </c:pt>
                <c:pt idx="2008">
                  <c:v>33.803640000000001</c:v>
                </c:pt>
                <c:pt idx="2009">
                  <c:v>33.195990000000002</c:v>
                </c:pt>
                <c:pt idx="2010">
                  <c:v>32.579770000000003</c:v>
                </c:pt>
                <c:pt idx="2011">
                  <c:v>31.894490000000001</c:v>
                </c:pt>
                <c:pt idx="2012">
                  <c:v>31.22073</c:v>
                </c:pt>
                <c:pt idx="2013">
                  <c:v>30.513369999999998</c:v>
                </c:pt>
                <c:pt idx="2014">
                  <c:v>29.768889999999999</c:v>
                </c:pt>
                <c:pt idx="2015">
                  <c:v>29.039899999999999</c:v>
                </c:pt>
                <c:pt idx="2016">
                  <c:v>28.311170000000001</c:v>
                </c:pt>
                <c:pt idx="2017">
                  <c:v>27.563199999999998</c:v>
                </c:pt>
                <c:pt idx="2018">
                  <c:v>26.811299999999999</c:v>
                </c:pt>
                <c:pt idx="2019">
                  <c:v>26.134209999999999</c:v>
                </c:pt>
                <c:pt idx="2020">
                  <c:v>25.403449999999999</c:v>
                </c:pt>
                <c:pt idx="2021">
                  <c:v>24.695959999999999</c:v>
                </c:pt>
                <c:pt idx="2022">
                  <c:v>24.06419</c:v>
                </c:pt>
                <c:pt idx="2023">
                  <c:v>23.42962</c:v>
                </c:pt>
                <c:pt idx="2024">
                  <c:v>22.828499999999998</c:v>
                </c:pt>
                <c:pt idx="2025">
                  <c:v>22.28708</c:v>
                </c:pt>
                <c:pt idx="2026">
                  <c:v>21.76848</c:v>
                </c:pt>
                <c:pt idx="2027">
                  <c:v>21.302409999999998</c:v>
                </c:pt>
                <c:pt idx="2028">
                  <c:v>20.902010000000001</c:v>
                </c:pt>
                <c:pt idx="2029">
                  <c:v>20.554110000000001</c:v>
                </c:pt>
                <c:pt idx="2030">
                  <c:v>20.241540000000001</c:v>
                </c:pt>
                <c:pt idx="2031">
                  <c:v>20.018190000000001</c:v>
                </c:pt>
                <c:pt idx="2032">
                  <c:v>19.83578</c:v>
                </c:pt>
                <c:pt idx="2033">
                  <c:v>19.713360000000002</c:v>
                </c:pt>
                <c:pt idx="2034">
                  <c:v>19.68984</c:v>
                </c:pt>
                <c:pt idx="2035">
                  <c:v>19.689800000000002</c:v>
                </c:pt>
                <c:pt idx="2036">
                  <c:v>19.762319999999999</c:v>
                </c:pt>
                <c:pt idx="2037">
                  <c:v>19.914149999999999</c:v>
                </c:pt>
                <c:pt idx="2038">
                  <c:v>20.11505</c:v>
                </c:pt>
                <c:pt idx="2039">
                  <c:v>20.39377</c:v>
                </c:pt>
                <c:pt idx="2040">
                  <c:v>20.715409999999999</c:v>
                </c:pt>
                <c:pt idx="2041">
                  <c:v>21.070879999999999</c:v>
                </c:pt>
                <c:pt idx="2042">
                  <c:v>21.507490000000001</c:v>
                </c:pt>
                <c:pt idx="2043">
                  <c:v>21.97017</c:v>
                </c:pt>
                <c:pt idx="2044">
                  <c:v>22.47165</c:v>
                </c:pt>
                <c:pt idx="2045">
                  <c:v>23.010359999999999</c:v>
                </c:pt>
                <c:pt idx="2046">
                  <c:v>23.597470000000001</c:v>
                </c:pt>
                <c:pt idx="2047">
                  <c:v>24.177669999999999</c:v>
                </c:pt>
                <c:pt idx="2048">
                  <c:v>24.761769999999999</c:v>
                </c:pt>
                <c:pt idx="2049">
                  <c:v>25.391739999999999</c:v>
                </c:pt>
                <c:pt idx="2050">
                  <c:v>25.994710000000001</c:v>
                </c:pt>
                <c:pt idx="2051">
                  <c:v>26.583819999999999</c:v>
                </c:pt>
                <c:pt idx="2052">
                  <c:v>27.200589999999998</c:v>
                </c:pt>
                <c:pt idx="2053">
                  <c:v>27.798490000000001</c:v>
                </c:pt>
                <c:pt idx="2054">
                  <c:v>28.347049999999999</c:v>
                </c:pt>
                <c:pt idx="2055">
                  <c:v>28.895910000000001</c:v>
                </c:pt>
                <c:pt idx="2056">
                  <c:v>29.405270000000002</c:v>
                </c:pt>
                <c:pt idx="2057">
                  <c:v>29.85923</c:v>
                </c:pt>
                <c:pt idx="2058">
                  <c:v>30.266010000000001</c:v>
                </c:pt>
                <c:pt idx="2059">
                  <c:v>30.67371</c:v>
                </c:pt>
                <c:pt idx="2060">
                  <c:v>30.96651</c:v>
                </c:pt>
                <c:pt idx="2061">
                  <c:v>31.24267</c:v>
                </c:pt>
                <c:pt idx="2062">
                  <c:v>31.447890000000001</c:v>
                </c:pt>
                <c:pt idx="2063">
                  <c:v>31.633469999999999</c:v>
                </c:pt>
                <c:pt idx="2064">
                  <c:v>31.738050000000001</c:v>
                </c:pt>
                <c:pt idx="2065">
                  <c:v>31.753599999999999</c:v>
                </c:pt>
                <c:pt idx="2066">
                  <c:v>31.728349999999999</c:v>
                </c:pt>
                <c:pt idx="2067">
                  <c:v>31.637969999999999</c:v>
                </c:pt>
                <c:pt idx="2068">
                  <c:v>31.4756</c:v>
                </c:pt>
                <c:pt idx="2069">
                  <c:v>31.262509999999999</c:v>
                </c:pt>
                <c:pt idx="2070">
                  <c:v>30.98272</c:v>
                </c:pt>
                <c:pt idx="2071">
                  <c:v>30.653960000000001</c:v>
                </c:pt>
                <c:pt idx="2072">
                  <c:v>30.26614</c:v>
                </c:pt>
                <c:pt idx="2073">
                  <c:v>29.836849999999998</c:v>
                </c:pt>
                <c:pt idx="2074">
                  <c:v>29.302289999999999</c:v>
                </c:pt>
                <c:pt idx="2075">
                  <c:v>28.788340000000002</c:v>
                </c:pt>
                <c:pt idx="2076">
                  <c:v>28.220590000000001</c:v>
                </c:pt>
                <c:pt idx="2077">
                  <c:v>27.62799</c:v>
                </c:pt>
                <c:pt idx="2078">
                  <c:v>26.912990000000001</c:v>
                </c:pt>
                <c:pt idx="2079">
                  <c:v>26.273859999999999</c:v>
                </c:pt>
                <c:pt idx="2080">
                  <c:v>25.574000000000002</c:v>
                </c:pt>
                <c:pt idx="2081">
                  <c:v>24.822289999999999</c:v>
                </c:pt>
                <c:pt idx="2082">
                  <c:v>24.135359999999999</c:v>
                </c:pt>
                <c:pt idx="2083">
                  <c:v>23.39958</c:v>
                </c:pt>
                <c:pt idx="2084">
                  <c:v>22.61853</c:v>
                </c:pt>
                <c:pt idx="2085">
                  <c:v>21.896920000000001</c:v>
                </c:pt>
                <c:pt idx="2086">
                  <c:v>21.181270000000001</c:v>
                </c:pt>
                <c:pt idx="2087">
                  <c:v>20.4679</c:v>
                </c:pt>
                <c:pt idx="2088">
                  <c:v>19.843920000000001</c:v>
                </c:pt>
                <c:pt idx="2089">
                  <c:v>19.172049999999999</c:v>
                </c:pt>
                <c:pt idx="2090">
                  <c:v>18.572230000000001</c:v>
                </c:pt>
                <c:pt idx="2091">
                  <c:v>18.001059999999999</c:v>
                </c:pt>
                <c:pt idx="2092">
                  <c:v>17.51707</c:v>
                </c:pt>
                <c:pt idx="2093">
                  <c:v>17.026489999999999</c:v>
                </c:pt>
                <c:pt idx="2094">
                  <c:v>16.597860000000001</c:v>
                </c:pt>
                <c:pt idx="2095">
                  <c:v>16.230409999999999</c:v>
                </c:pt>
                <c:pt idx="2096">
                  <c:v>15.93891</c:v>
                </c:pt>
                <c:pt idx="2097">
                  <c:v>15.68037</c:v>
                </c:pt>
                <c:pt idx="2098">
                  <c:v>15.50239</c:v>
                </c:pt>
                <c:pt idx="2099">
                  <c:v>15.39465</c:v>
                </c:pt>
                <c:pt idx="2100">
                  <c:v>15.32713</c:v>
                </c:pt>
                <c:pt idx="2101">
                  <c:v>15.3375</c:v>
                </c:pt>
                <c:pt idx="2102">
                  <c:v>15.43881</c:v>
                </c:pt>
                <c:pt idx="2103">
                  <c:v>15.57419</c:v>
                </c:pt>
                <c:pt idx="2104">
                  <c:v>15.77821</c:v>
                </c:pt>
                <c:pt idx="2105">
                  <c:v>16.04279</c:v>
                </c:pt>
                <c:pt idx="2106">
                  <c:v>16.368099999999998</c:v>
                </c:pt>
                <c:pt idx="2107">
                  <c:v>16.69342</c:v>
                </c:pt>
                <c:pt idx="2108">
                  <c:v>17.13598</c:v>
                </c:pt>
                <c:pt idx="2109">
                  <c:v>17.607869999999998</c:v>
                </c:pt>
                <c:pt idx="2110">
                  <c:v>18.0671</c:v>
                </c:pt>
                <c:pt idx="2111">
                  <c:v>18.659770000000002</c:v>
                </c:pt>
                <c:pt idx="2112">
                  <c:v>19.23216</c:v>
                </c:pt>
                <c:pt idx="2113">
                  <c:v>19.83221</c:v>
                </c:pt>
                <c:pt idx="2114">
                  <c:v>20.460920000000002</c:v>
                </c:pt>
                <c:pt idx="2115">
                  <c:v>21.09196</c:v>
                </c:pt>
                <c:pt idx="2116">
                  <c:v>21.725529999999999</c:v>
                </c:pt>
                <c:pt idx="2117">
                  <c:v>22.37473</c:v>
                </c:pt>
                <c:pt idx="2118">
                  <c:v>23.020520000000001</c:v>
                </c:pt>
                <c:pt idx="2119">
                  <c:v>23.66732</c:v>
                </c:pt>
                <c:pt idx="2120">
                  <c:v>24.309010000000001</c:v>
                </c:pt>
                <c:pt idx="2121">
                  <c:v>24.938040000000001</c:v>
                </c:pt>
                <c:pt idx="2122">
                  <c:v>25.541910000000001</c:v>
                </c:pt>
                <c:pt idx="2123">
                  <c:v>26.141480000000001</c:v>
                </c:pt>
                <c:pt idx="2124">
                  <c:v>26.68939</c:v>
                </c:pt>
                <c:pt idx="2125">
                  <c:v>27.201260000000001</c:v>
                </c:pt>
                <c:pt idx="2126">
                  <c:v>27.682739999999999</c:v>
                </c:pt>
                <c:pt idx="2127">
                  <c:v>28.100249999999999</c:v>
                </c:pt>
                <c:pt idx="2128">
                  <c:v>28.557739999999999</c:v>
                </c:pt>
                <c:pt idx="2129">
                  <c:v>28.9026</c:v>
                </c:pt>
                <c:pt idx="2130">
                  <c:v>29.202380000000002</c:v>
                </c:pt>
                <c:pt idx="2131">
                  <c:v>29.514520000000001</c:v>
                </c:pt>
                <c:pt idx="2132">
                  <c:v>29.725359999999998</c:v>
                </c:pt>
                <c:pt idx="2133">
                  <c:v>29.897030000000001</c:v>
                </c:pt>
                <c:pt idx="2134">
                  <c:v>30.02918</c:v>
                </c:pt>
                <c:pt idx="2135">
                  <c:v>30.12726</c:v>
                </c:pt>
                <c:pt idx="2136">
                  <c:v>30.097829999999998</c:v>
                </c:pt>
                <c:pt idx="2137">
                  <c:v>30.086670000000002</c:v>
                </c:pt>
                <c:pt idx="2138">
                  <c:v>30.030460000000001</c:v>
                </c:pt>
                <c:pt idx="2139">
                  <c:v>29.893899999999999</c:v>
                </c:pt>
                <c:pt idx="2140">
                  <c:v>29.714200000000002</c:v>
                </c:pt>
                <c:pt idx="2141">
                  <c:v>29.49633</c:v>
                </c:pt>
                <c:pt idx="2142">
                  <c:v>29.292280000000002</c:v>
                </c:pt>
                <c:pt idx="2143">
                  <c:v>28.982900000000001</c:v>
                </c:pt>
                <c:pt idx="2144">
                  <c:v>28.658190000000001</c:v>
                </c:pt>
                <c:pt idx="2145">
                  <c:v>28.255990000000001</c:v>
                </c:pt>
                <c:pt idx="2146">
                  <c:v>27.869119999999999</c:v>
                </c:pt>
                <c:pt idx="2147">
                  <c:v>27.470790000000001</c:v>
                </c:pt>
                <c:pt idx="2148">
                  <c:v>27.018239999999999</c:v>
                </c:pt>
                <c:pt idx="2149">
                  <c:v>26.59431</c:v>
                </c:pt>
                <c:pt idx="2150">
                  <c:v>26.084230000000002</c:v>
                </c:pt>
                <c:pt idx="2151">
                  <c:v>25.580220000000001</c:v>
                </c:pt>
                <c:pt idx="2152">
                  <c:v>25.076530000000002</c:v>
                </c:pt>
                <c:pt idx="2153">
                  <c:v>24.585190000000001</c:v>
                </c:pt>
                <c:pt idx="2154">
                  <c:v>24.094200000000001</c:v>
                </c:pt>
                <c:pt idx="2155">
                  <c:v>23.57892</c:v>
                </c:pt>
                <c:pt idx="2156">
                  <c:v>23.080369999999998</c:v>
                </c:pt>
                <c:pt idx="2157">
                  <c:v>22.561689999999999</c:v>
                </c:pt>
                <c:pt idx="2158">
                  <c:v>22.088899999999999</c:v>
                </c:pt>
                <c:pt idx="2159">
                  <c:v>21.621030000000001</c:v>
                </c:pt>
                <c:pt idx="2160">
                  <c:v>21.13522</c:v>
                </c:pt>
                <c:pt idx="2161">
                  <c:v>20.754650000000002</c:v>
                </c:pt>
                <c:pt idx="2162">
                  <c:v>20.34451</c:v>
                </c:pt>
                <c:pt idx="2163">
                  <c:v>19.988340000000001</c:v>
                </c:pt>
                <c:pt idx="2164">
                  <c:v>19.63739</c:v>
                </c:pt>
                <c:pt idx="2165">
                  <c:v>19.33053</c:v>
                </c:pt>
                <c:pt idx="2166">
                  <c:v>19.062439999999999</c:v>
                </c:pt>
                <c:pt idx="2167">
                  <c:v>18.85379</c:v>
                </c:pt>
                <c:pt idx="2168">
                  <c:v>18.627289999999999</c:v>
                </c:pt>
                <c:pt idx="2169">
                  <c:v>18.481739999999999</c:v>
                </c:pt>
                <c:pt idx="2170">
                  <c:v>18.37257</c:v>
                </c:pt>
                <c:pt idx="2171">
                  <c:v>18.301829999999999</c:v>
                </c:pt>
                <c:pt idx="2172">
                  <c:v>18.265129999999999</c:v>
                </c:pt>
                <c:pt idx="2173">
                  <c:v>18.26417</c:v>
                </c:pt>
                <c:pt idx="2174">
                  <c:v>18.301110000000001</c:v>
                </c:pt>
                <c:pt idx="2175">
                  <c:v>18.403590000000001</c:v>
                </c:pt>
                <c:pt idx="2176">
                  <c:v>18.496079999999999</c:v>
                </c:pt>
                <c:pt idx="2177">
                  <c:v>18.638680000000001</c:v>
                </c:pt>
                <c:pt idx="2178">
                  <c:v>18.84</c:v>
                </c:pt>
                <c:pt idx="2179">
                  <c:v>19.063490000000002</c:v>
                </c:pt>
                <c:pt idx="2180">
                  <c:v>19.306429999999999</c:v>
                </c:pt>
                <c:pt idx="2181">
                  <c:v>19.551030000000001</c:v>
                </c:pt>
                <c:pt idx="2182">
                  <c:v>19.88945</c:v>
                </c:pt>
                <c:pt idx="2183">
                  <c:v>20.151420000000002</c:v>
                </c:pt>
                <c:pt idx="2184">
                  <c:v>20.502780000000001</c:v>
                </c:pt>
                <c:pt idx="2185">
                  <c:v>20.859359999999999</c:v>
                </c:pt>
                <c:pt idx="2186">
                  <c:v>21.196919999999999</c:v>
                </c:pt>
                <c:pt idx="2187">
                  <c:v>21.581440000000001</c:v>
                </c:pt>
                <c:pt idx="2188">
                  <c:v>21.94736</c:v>
                </c:pt>
                <c:pt idx="2189">
                  <c:v>22.326550000000001</c:v>
                </c:pt>
                <c:pt idx="2190">
                  <c:v>22.71425</c:v>
                </c:pt>
                <c:pt idx="2191">
                  <c:v>23.071899999999999</c:v>
                </c:pt>
                <c:pt idx="2192">
                  <c:v>23.403600000000001</c:v>
                </c:pt>
                <c:pt idx="2193">
                  <c:v>23.764679999999998</c:v>
                </c:pt>
                <c:pt idx="2194">
                  <c:v>24.09563</c:v>
                </c:pt>
                <c:pt idx="2195">
                  <c:v>24.450980000000001</c:v>
                </c:pt>
                <c:pt idx="2196">
                  <c:v>24.738409999999998</c:v>
                </c:pt>
                <c:pt idx="2197">
                  <c:v>25.0183</c:v>
                </c:pt>
                <c:pt idx="2198">
                  <c:v>25.266860000000001</c:v>
                </c:pt>
                <c:pt idx="2199">
                  <c:v>25.511849999999999</c:v>
                </c:pt>
                <c:pt idx="2200">
                  <c:v>25.697679999999998</c:v>
                </c:pt>
                <c:pt idx="2201">
                  <c:v>25.88627</c:v>
                </c:pt>
                <c:pt idx="2202">
                  <c:v>26.04261</c:v>
                </c:pt>
                <c:pt idx="2203">
                  <c:v>26.167300000000001</c:v>
                </c:pt>
                <c:pt idx="2204">
                  <c:v>26.235430000000001</c:v>
                </c:pt>
                <c:pt idx="2205">
                  <c:v>26.31794</c:v>
                </c:pt>
                <c:pt idx="2206">
                  <c:v>26.320070000000001</c:v>
                </c:pt>
                <c:pt idx="2207">
                  <c:v>26.30198</c:v>
                </c:pt>
                <c:pt idx="2208">
                  <c:v>26.275870000000001</c:v>
                </c:pt>
                <c:pt idx="2209">
                  <c:v>26.179849999999998</c:v>
                </c:pt>
                <c:pt idx="2210">
                  <c:v>26.085789999999999</c:v>
                </c:pt>
                <c:pt idx="2211">
                  <c:v>25.935040000000001</c:v>
                </c:pt>
                <c:pt idx="2212">
                  <c:v>25.741150000000001</c:v>
                </c:pt>
                <c:pt idx="2213">
                  <c:v>25.548400000000001</c:v>
                </c:pt>
                <c:pt idx="2214">
                  <c:v>25.32368</c:v>
                </c:pt>
                <c:pt idx="2215">
                  <c:v>25.05893</c:v>
                </c:pt>
                <c:pt idx="2216">
                  <c:v>24.74756</c:v>
                </c:pt>
                <c:pt idx="2217">
                  <c:v>24.424790000000002</c:v>
                </c:pt>
                <c:pt idx="2218">
                  <c:v>24.117599999999999</c:v>
                </c:pt>
                <c:pt idx="2219">
                  <c:v>23.758379999999999</c:v>
                </c:pt>
                <c:pt idx="2220">
                  <c:v>23.3672</c:v>
                </c:pt>
                <c:pt idx="2221">
                  <c:v>22.990490000000001</c:v>
                </c:pt>
                <c:pt idx="2222">
                  <c:v>22.607189999999999</c:v>
                </c:pt>
                <c:pt idx="2223">
                  <c:v>22.170719999999999</c:v>
                </c:pt>
                <c:pt idx="2224">
                  <c:v>21.768139999999999</c:v>
                </c:pt>
                <c:pt idx="2225">
                  <c:v>21.36112</c:v>
                </c:pt>
                <c:pt idx="2226">
                  <c:v>20.868079999999999</c:v>
                </c:pt>
                <c:pt idx="2227">
                  <c:v>20.482299999999999</c:v>
                </c:pt>
                <c:pt idx="2228">
                  <c:v>20.078769999999999</c:v>
                </c:pt>
                <c:pt idx="2229">
                  <c:v>19.583960000000001</c:v>
                </c:pt>
                <c:pt idx="2230">
                  <c:v>19.188030000000001</c:v>
                </c:pt>
                <c:pt idx="2231">
                  <c:v>18.790659999999999</c:v>
                </c:pt>
                <c:pt idx="2232">
                  <c:v>18.383230000000001</c:v>
                </c:pt>
                <c:pt idx="2233">
                  <c:v>18.043330000000001</c:v>
                </c:pt>
                <c:pt idx="2234">
                  <c:v>17.68074</c:v>
                </c:pt>
                <c:pt idx="2235">
                  <c:v>17.287289999999999</c:v>
                </c:pt>
                <c:pt idx="2236">
                  <c:v>16.966899999999999</c:v>
                </c:pt>
                <c:pt idx="2237">
                  <c:v>16.646619999999999</c:v>
                </c:pt>
                <c:pt idx="2238">
                  <c:v>16.36619</c:v>
                </c:pt>
                <c:pt idx="2239">
                  <c:v>16.088539999999998</c:v>
                </c:pt>
                <c:pt idx="2240">
                  <c:v>15.86994</c:v>
                </c:pt>
                <c:pt idx="2241">
                  <c:v>15.673859999999999</c:v>
                </c:pt>
                <c:pt idx="2242">
                  <c:v>15.493830000000001</c:v>
                </c:pt>
                <c:pt idx="2243">
                  <c:v>15.345330000000001</c:v>
                </c:pt>
                <c:pt idx="2244">
                  <c:v>15.196300000000001</c:v>
                </c:pt>
                <c:pt idx="2245">
                  <c:v>15.095050000000001</c:v>
                </c:pt>
                <c:pt idx="2246">
                  <c:v>15.06711</c:v>
                </c:pt>
                <c:pt idx="2247">
                  <c:v>14.98193</c:v>
                </c:pt>
                <c:pt idx="2248">
                  <c:v>14.98091</c:v>
                </c:pt>
                <c:pt idx="2249">
                  <c:v>14.96846</c:v>
                </c:pt>
                <c:pt idx="2250">
                  <c:v>14.940569999999999</c:v>
                </c:pt>
              </c:numCache>
            </c:numRef>
          </c:yVal>
          <c:smooth val="1"/>
        </c:ser>
        <c:dLbls>
          <c:showLegendKey val="0"/>
          <c:showVal val="0"/>
          <c:showCatName val="0"/>
          <c:showSerName val="0"/>
          <c:showPercent val="0"/>
          <c:showBubbleSize val="0"/>
        </c:dLbls>
        <c:axId val="488263472"/>
        <c:axId val="488262688"/>
      </c:scatterChart>
      <c:valAx>
        <c:axId val="488263472"/>
        <c:scaling>
          <c:orientation val="minMax"/>
          <c:max val="2500"/>
          <c:min val="200"/>
        </c:scaling>
        <c:delete val="0"/>
        <c:axPos val="b"/>
        <c:title>
          <c:tx>
            <c:rich>
              <a:bodyPr/>
              <a:lstStyle/>
              <a:p>
                <a:pPr>
                  <a:defRPr sz="1000" b="1" i="0" u="none" strike="noStrike" baseline="0">
                    <a:solidFill>
                      <a:srgbClr val="000000"/>
                    </a:solidFill>
                    <a:latin typeface="Calibri"/>
                    <a:ea typeface="Calibri"/>
                    <a:cs typeface="Calibri"/>
                  </a:defRPr>
                </a:pPr>
                <a:r>
                  <a:rPr lang="en-US"/>
                  <a:t>Wavelength (nm)</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88262688"/>
        <c:crosses val="autoZero"/>
        <c:crossBetween val="midCat"/>
      </c:valAx>
      <c:valAx>
        <c:axId val="488262688"/>
        <c:scaling>
          <c:orientation val="minMax"/>
          <c:max val="100"/>
          <c:min val="0"/>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88263472"/>
        <c:crosses val="autoZero"/>
        <c:crossBetween val="midCat"/>
      </c:valAx>
    </c:plotArea>
    <c:legend>
      <c:legendPos val="r"/>
      <c:layout/>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133350</xdr:colOff>
      <xdr:row>3</xdr:row>
      <xdr:rowOff>85725</xdr:rowOff>
    </xdr:from>
    <xdr:to>
      <xdr:col>19</xdr:col>
      <xdr:colOff>361950</xdr:colOff>
      <xdr:row>25</xdr:row>
      <xdr:rowOff>142875</xdr:rowOff>
    </xdr:to>
    <xdr:graphicFrame macro="">
      <xdr:nvGraphicFramePr>
        <xdr:cNvPr id="102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38100</xdr:colOff>
      <xdr:row>2</xdr:row>
      <xdr:rowOff>57150</xdr:rowOff>
    </xdr:from>
    <xdr:to>
      <xdr:col>2</xdr:col>
      <xdr:colOff>0</xdr:colOff>
      <xdr:row>5</xdr:row>
      <xdr:rowOff>123825</xdr:rowOff>
    </xdr:to>
    <xdr:pic>
      <xdr:nvPicPr>
        <xdr:cNvPr id="5" name="Pictur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628650"/>
          <a:ext cx="22479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2</xdr:row>
      <xdr:rowOff>38100</xdr:rowOff>
    </xdr:from>
    <xdr:to>
      <xdr:col>1</xdr:col>
      <xdr:colOff>1123950</xdr:colOff>
      <xdr:row>5</xdr:row>
      <xdr:rowOff>104775</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609600"/>
          <a:ext cx="22479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123825</xdr:colOff>
      <xdr:row>3</xdr:row>
      <xdr:rowOff>123825</xdr:rowOff>
    </xdr:from>
    <xdr:to>
      <xdr:col>19</xdr:col>
      <xdr:colOff>276225</xdr:colOff>
      <xdr:row>25</xdr:row>
      <xdr:rowOff>180975</xdr:rowOff>
    </xdr:to>
    <xdr:graphicFrame macro="">
      <xdr:nvGraphicFramePr>
        <xdr:cNvPr id="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xdr:colOff>
      <xdr:row>2</xdr:row>
      <xdr:rowOff>66675</xdr:rowOff>
    </xdr:from>
    <xdr:to>
      <xdr:col>1</xdr:col>
      <xdr:colOff>1114425</xdr:colOff>
      <xdr:row>5</xdr:row>
      <xdr:rowOff>133350</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638175"/>
          <a:ext cx="22479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95250</xdr:colOff>
      <xdr:row>3</xdr:row>
      <xdr:rowOff>95250</xdr:rowOff>
    </xdr:from>
    <xdr:to>
      <xdr:col>19</xdr:col>
      <xdr:colOff>152400</xdr:colOff>
      <xdr:row>25</xdr:row>
      <xdr:rowOff>152400</xdr:rowOff>
    </xdr:to>
    <xdr:graphicFrame macro="">
      <xdr:nvGraphicFramePr>
        <xdr:cNvPr id="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53"/>
  <sheetViews>
    <sheetView tabSelected="1" zoomScaleNormal="100" workbookViewId="0">
      <pane ySplit="2" topLeftCell="A3" activePane="bottomLeft" state="frozen"/>
      <selection pane="bottomLeft"/>
    </sheetView>
  </sheetViews>
  <sheetFormatPr defaultColWidth="8.85546875" defaultRowHeight="15" x14ac:dyDescent="0.25"/>
  <cols>
    <col min="1" max="2" width="17.140625" style="1" customWidth="1"/>
    <col min="3" max="5" width="14.7109375" style="1" customWidth="1"/>
  </cols>
  <sheetData>
    <row r="1" spans="1:5" s="1" customFormat="1" x14ac:dyDescent="0.25">
      <c r="C1" s="3" t="s">
        <v>11</v>
      </c>
    </row>
    <row r="2" spans="1:5" ht="30" x14ac:dyDescent="0.25">
      <c r="C2" s="5" t="s">
        <v>4</v>
      </c>
      <c r="D2" s="6" t="s">
        <v>5</v>
      </c>
      <c r="E2" s="6" t="s">
        <v>6</v>
      </c>
    </row>
    <row r="3" spans="1:5" x14ac:dyDescent="0.25">
      <c r="A3" s="8"/>
      <c r="B3" s="8"/>
      <c r="C3" s="1">
        <v>250</v>
      </c>
      <c r="D3" s="2">
        <v>0.72994999999999999</v>
      </c>
      <c r="E3" s="2">
        <v>12.44642</v>
      </c>
    </row>
    <row r="4" spans="1:5" x14ac:dyDescent="0.25">
      <c r="A4" s="8"/>
      <c r="B4" s="8"/>
      <c r="C4" s="1">
        <v>251</v>
      </c>
      <c r="D4" s="2">
        <v>0.44277</v>
      </c>
      <c r="E4" s="2">
        <v>13.770849999999999</v>
      </c>
    </row>
    <row r="5" spans="1:5" x14ac:dyDescent="0.25">
      <c r="A5" s="8"/>
      <c r="B5" s="8"/>
      <c r="C5" s="1">
        <v>252</v>
      </c>
      <c r="D5" s="2">
        <v>0.17057</v>
      </c>
      <c r="E5" s="2">
        <v>14.21528</v>
      </c>
    </row>
    <row r="6" spans="1:5" x14ac:dyDescent="0.25">
      <c r="A6" s="8"/>
      <c r="B6" s="8"/>
      <c r="C6" s="1">
        <v>253</v>
      </c>
      <c r="D6" s="2">
        <v>0.72302999999999995</v>
      </c>
      <c r="E6" s="2">
        <v>16.057870000000001</v>
      </c>
    </row>
    <row r="7" spans="1:5" x14ac:dyDescent="0.25">
      <c r="A7" s="10" t="s">
        <v>0</v>
      </c>
      <c r="B7" s="10"/>
      <c r="C7" s="1">
        <v>254</v>
      </c>
      <c r="D7" s="2">
        <v>1.24132</v>
      </c>
      <c r="E7" s="2">
        <v>18.233599999999999</v>
      </c>
    </row>
    <row r="8" spans="1:5" ht="15" customHeight="1" x14ac:dyDescent="0.25">
      <c r="A8" s="11" t="s">
        <v>8</v>
      </c>
      <c r="B8" s="11"/>
      <c r="C8" s="1">
        <v>255</v>
      </c>
      <c r="D8" s="2">
        <v>0.20371</v>
      </c>
      <c r="E8" s="2">
        <v>19.267859999999999</v>
      </c>
    </row>
    <row r="9" spans="1:5" x14ac:dyDescent="0.25">
      <c r="A9" s="11"/>
      <c r="B9" s="11"/>
      <c r="C9" s="1">
        <v>256</v>
      </c>
      <c r="D9" s="2">
        <v>0.55833999999999995</v>
      </c>
      <c r="E9" s="2">
        <v>20.72673</v>
      </c>
    </row>
    <row r="10" spans="1:5" s="1" customFormat="1" x14ac:dyDescent="0.25">
      <c r="A10" s="9" t="s">
        <v>1</v>
      </c>
      <c r="B10" s="8" t="s">
        <v>9</v>
      </c>
      <c r="C10" s="1">
        <v>257</v>
      </c>
      <c r="D10" s="2">
        <v>0.61604999999999999</v>
      </c>
      <c r="E10" s="2">
        <v>22.405080000000002</v>
      </c>
    </row>
    <row r="11" spans="1:5" s="1" customFormat="1" x14ac:dyDescent="0.25">
      <c r="A11" s="9"/>
      <c r="B11" s="8"/>
      <c r="C11" s="1">
        <v>258</v>
      </c>
      <c r="D11" s="2">
        <v>0.81911999999999996</v>
      </c>
      <c r="E11" s="2">
        <v>25.93319</v>
      </c>
    </row>
    <row r="12" spans="1:5" s="1" customFormat="1" x14ac:dyDescent="0.25">
      <c r="A12" s="9"/>
      <c r="B12" s="8"/>
      <c r="C12" s="1">
        <v>259</v>
      </c>
      <c r="D12" s="2">
        <v>0.11169999999999999</v>
      </c>
      <c r="E12" s="2">
        <v>27.994900000000001</v>
      </c>
    </row>
    <row r="13" spans="1:5" s="1" customFormat="1" x14ac:dyDescent="0.25">
      <c r="A13" s="9"/>
      <c r="B13" s="8"/>
      <c r="C13" s="1">
        <v>260</v>
      </c>
      <c r="D13" s="2">
        <v>1.2441800000000001</v>
      </c>
      <c r="E13" s="2">
        <v>31.236730000000001</v>
      </c>
    </row>
    <row r="14" spans="1:5" x14ac:dyDescent="0.25">
      <c r="A14" s="12" t="s">
        <v>3</v>
      </c>
      <c r="B14" s="12"/>
      <c r="C14" s="1">
        <v>261</v>
      </c>
      <c r="D14" s="2">
        <v>0.24737999999999999</v>
      </c>
      <c r="E14" s="2">
        <v>33.740130000000001</v>
      </c>
    </row>
    <row r="15" spans="1:5" ht="15" customHeight="1" x14ac:dyDescent="0.25">
      <c r="A15" s="12"/>
      <c r="B15" s="12"/>
      <c r="C15" s="1">
        <v>262</v>
      </c>
      <c r="D15" s="2">
        <v>0.24804000000000001</v>
      </c>
      <c r="E15" s="2">
        <v>37.179079999999999</v>
      </c>
    </row>
    <row r="16" spans="1:5" x14ac:dyDescent="0.25">
      <c r="A16" s="12"/>
      <c r="B16" s="12"/>
      <c r="C16" s="1">
        <v>263</v>
      </c>
      <c r="D16" s="2">
        <v>0.93813999999999997</v>
      </c>
      <c r="E16" s="2">
        <v>40.150970000000001</v>
      </c>
    </row>
    <row r="17" spans="1:5" x14ac:dyDescent="0.25">
      <c r="A17" s="12"/>
      <c r="B17" s="12"/>
      <c r="C17" s="1">
        <v>264</v>
      </c>
      <c r="D17" s="2">
        <v>0.75943000000000005</v>
      </c>
      <c r="E17" s="2">
        <v>43.390700000000002</v>
      </c>
    </row>
    <row r="18" spans="1:5" x14ac:dyDescent="0.25">
      <c r="A18" s="12"/>
      <c r="B18" s="12"/>
      <c r="C18" s="1">
        <v>265</v>
      </c>
      <c r="D18" s="2">
        <v>1.00546</v>
      </c>
      <c r="E18" s="2">
        <v>46.827959999999997</v>
      </c>
    </row>
    <row r="19" spans="1:5" x14ac:dyDescent="0.25">
      <c r="A19" s="12"/>
      <c r="B19" s="12"/>
      <c r="C19" s="1">
        <v>266</v>
      </c>
      <c r="D19" s="2">
        <v>0.22897000000000001</v>
      </c>
      <c r="E19" s="2">
        <v>49.069000000000003</v>
      </c>
    </row>
    <row r="20" spans="1:5" x14ac:dyDescent="0.25">
      <c r="A20" s="12"/>
      <c r="B20" s="12"/>
      <c r="C20" s="1">
        <v>267</v>
      </c>
      <c r="D20" s="2">
        <v>0.46318999999999999</v>
      </c>
      <c r="E20" s="2">
        <v>52.692639999999997</v>
      </c>
    </row>
    <row r="21" spans="1:5" x14ac:dyDescent="0.25">
      <c r="A21" s="12"/>
      <c r="B21" s="12"/>
      <c r="C21" s="1">
        <v>268</v>
      </c>
      <c r="D21" s="2">
        <v>0.50080999999999998</v>
      </c>
      <c r="E21" s="2">
        <v>54.583739999999999</v>
      </c>
    </row>
    <row r="22" spans="1:5" x14ac:dyDescent="0.25">
      <c r="A22" s="12"/>
      <c r="B22" s="12"/>
      <c r="C22" s="1">
        <v>269</v>
      </c>
      <c r="D22" s="2">
        <v>0.54571000000000003</v>
      </c>
      <c r="E22" s="2">
        <v>57.342379999999999</v>
      </c>
    </row>
    <row r="23" spans="1:5" ht="15" customHeight="1" x14ac:dyDescent="0.25">
      <c r="A23" s="13" t="s">
        <v>2</v>
      </c>
      <c r="B23" s="13"/>
      <c r="C23" s="1">
        <v>270</v>
      </c>
      <c r="D23" s="2">
        <v>0.55169999999999997</v>
      </c>
      <c r="E23" s="2">
        <v>58.861150000000002</v>
      </c>
    </row>
    <row r="24" spans="1:5" x14ac:dyDescent="0.25">
      <c r="A24" s="7" t="s">
        <v>10</v>
      </c>
      <c r="B24" s="7"/>
      <c r="C24" s="1">
        <v>271</v>
      </c>
      <c r="D24" s="2">
        <v>0.37314000000000003</v>
      </c>
      <c r="E24" s="2">
        <v>61.256399999999999</v>
      </c>
    </row>
    <row r="25" spans="1:5" x14ac:dyDescent="0.25">
      <c r="A25" s="7"/>
      <c r="B25" s="7"/>
      <c r="C25" s="1">
        <v>272</v>
      </c>
      <c r="D25" s="2">
        <v>0.64615999999999996</v>
      </c>
      <c r="E25" s="2">
        <v>62.557600000000001</v>
      </c>
    </row>
    <row r="26" spans="1:5" x14ac:dyDescent="0.25">
      <c r="A26" s="7"/>
      <c r="B26" s="7"/>
      <c r="C26" s="1">
        <v>273</v>
      </c>
      <c r="D26" s="2">
        <v>0.40994999999999998</v>
      </c>
      <c r="E26" s="2">
        <v>62.993600000000001</v>
      </c>
    </row>
    <row r="27" spans="1:5" x14ac:dyDescent="0.25">
      <c r="A27" s="7"/>
      <c r="B27" s="7"/>
      <c r="C27" s="1">
        <v>274</v>
      </c>
      <c r="D27" s="2">
        <v>0.58053999999999994</v>
      </c>
      <c r="E27" s="2">
        <v>64.032799999999995</v>
      </c>
    </row>
    <row r="28" spans="1:5" x14ac:dyDescent="0.25">
      <c r="A28" s="7"/>
      <c r="B28" s="7"/>
      <c r="C28" s="1">
        <v>275</v>
      </c>
      <c r="D28" s="2">
        <v>0.17784</v>
      </c>
      <c r="E28" s="2">
        <v>65.058199999999999</v>
      </c>
    </row>
    <row r="29" spans="1:5" x14ac:dyDescent="0.25">
      <c r="A29" s="7"/>
      <c r="B29" s="7"/>
      <c r="C29" s="1">
        <v>276</v>
      </c>
      <c r="D29" s="2">
        <v>0.77595000000000003</v>
      </c>
      <c r="E29" s="2">
        <v>65.927880000000002</v>
      </c>
    </row>
    <row r="30" spans="1:5" x14ac:dyDescent="0.25">
      <c r="A30" s="4"/>
      <c r="B30" s="4"/>
      <c r="C30" s="1">
        <v>277</v>
      </c>
      <c r="D30" s="2">
        <v>0.17741000000000001</v>
      </c>
      <c r="E30" s="2">
        <v>65.605050000000006</v>
      </c>
    </row>
    <row r="31" spans="1:5" x14ac:dyDescent="0.25">
      <c r="C31" s="1">
        <v>278</v>
      </c>
      <c r="D31" s="2">
        <v>0.59482000000000002</v>
      </c>
      <c r="E31" s="2">
        <v>66.08381</v>
      </c>
    </row>
    <row r="32" spans="1:5" x14ac:dyDescent="0.25">
      <c r="C32" s="1">
        <v>279</v>
      </c>
      <c r="D32" s="2">
        <v>0.42908000000000002</v>
      </c>
      <c r="E32" s="2">
        <v>67.955070000000006</v>
      </c>
    </row>
    <row r="33" spans="3:5" x14ac:dyDescent="0.25">
      <c r="C33" s="1">
        <v>280</v>
      </c>
      <c r="D33" s="2">
        <v>0.76305000000000001</v>
      </c>
      <c r="E33" s="2">
        <v>68.957089999999994</v>
      </c>
    </row>
    <row r="34" spans="3:5" x14ac:dyDescent="0.25">
      <c r="C34" s="1">
        <v>281</v>
      </c>
      <c r="D34" s="2">
        <v>0.77034000000000002</v>
      </c>
      <c r="E34" s="2">
        <v>67.633189999999999</v>
      </c>
    </row>
    <row r="35" spans="3:5" x14ac:dyDescent="0.25">
      <c r="C35" s="1">
        <v>282</v>
      </c>
      <c r="D35" s="2">
        <v>0.11214</v>
      </c>
      <c r="E35" s="2">
        <v>68.148669999999996</v>
      </c>
    </row>
    <row r="36" spans="3:5" x14ac:dyDescent="0.25">
      <c r="C36" s="1">
        <v>283</v>
      </c>
      <c r="D36" s="2">
        <v>1.2033100000000001</v>
      </c>
      <c r="E36" s="2">
        <v>66.006709999999998</v>
      </c>
    </row>
    <row r="37" spans="3:5" x14ac:dyDescent="0.25">
      <c r="C37" s="1">
        <v>284</v>
      </c>
      <c r="D37" s="2">
        <v>0.81606999999999996</v>
      </c>
      <c r="E37" s="2">
        <v>65.151120000000006</v>
      </c>
    </row>
    <row r="38" spans="3:5" x14ac:dyDescent="0.25">
      <c r="C38" s="1">
        <v>285</v>
      </c>
      <c r="D38" s="2">
        <v>0.98851999999999995</v>
      </c>
      <c r="E38" s="2">
        <v>61.670119999999997</v>
      </c>
    </row>
    <row r="39" spans="3:5" x14ac:dyDescent="0.25">
      <c r="C39" s="1">
        <v>286</v>
      </c>
      <c r="D39" s="2">
        <v>0.51741999999999999</v>
      </c>
      <c r="E39" s="2">
        <v>57.687240000000003</v>
      </c>
    </row>
    <row r="40" spans="3:5" x14ac:dyDescent="0.25">
      <c r="C40" s="1">
        <v>287</v>
      </c>
      <c r="D40" s="2">
        <v>0.67506999999999995</v>
      </c>
      <c r="E40" s="2">
        <v>50.880549999999999</v>
      </c>
    </row>
    <row r="41" spans="3:5" x14ac:dyDescent="0.25">
      <c r="C41" s="1">
        <v>288</v>
      </c>
      <c r="D41" s="2">
        <v>0.56218000000000001</v>
      </c>
      <c r="E41" s="2">
        <v>46.250399999999999</v>
      </c>
    </row>
    <row r="42" spans="3:5" x14ac:dyDescent="0.25">
      <c r="C42" s="1">
        <v>289</v>
      </c>
      <c r="D42" s="2">
        <v>0.28965000000000002</v>
      </c>
      <c r="E42" s="2">
        <v>41.92718</v>
      </c>
    </row>
    <row r="43" spans="3:5" x14ac:dyDescent="0.25">
      <c r="C43" s="1">
        <v>290</v>
      </c>
      <c r="D43" s="2">
        <v>0.41861999999999999</v>
      </c>
      <c r="E43" s="2">
        <v>38.372340000000001</v>
      </c>
    </row>
    <row r="44" spans="3:5" x14ac:dyDescent="0.25">
      <c r="C44" s="1">
        <v>291</v>
      </c>
      <c r="D44" s="2">
        <v>1.4475199999999999</v>
      </c>
      <c r="E44" s="2">
        <v>37.890439999999998</v>
      </c>
    </row>
    <row r="45" spans="3:5" x14ac:dyDescent="0.25">
      <c r="C45" s="1">
        <v>292</v>
      </c>
      <c r="D45" s="2">
        <v>0.2959</v>
      </c>
      <c r="E45" s="2">
        <v>37.43365</v>
      </c>
    </row>
    <row r="46" spans="3:5" x14ac:dyDescent="0.25">
      <c r="C46" s="1">
        <v>293</v>
      </c>
      <c r="D46" s="2">
        <v>0.98614999999999997</v>
      </c>
      <c r="E46" s="2">
        <v>40.656559999999999</v>
      </c>
    </row>
    <row r="47" spans="3:5" x14ac:dyDescent="0.25">
      <c r="C47" s="1">
        <v>294</v>
      </c>
      <c r="D47" s="2">
        <v>0.23926</v>
      </c>
      <c r="E47" s="2">
        <v>47.754069999999999</v>
      </c>
    </row>
    <row r="48" spans="3:5" x14ac:dyDescent="0.25">
      <c r="C48" s="1">
        <v>295</v>
      </c>
      <c r="D48" s="2">
        <v>0.17934</v>
      </c>
      <c r="E48" s="2">
        <v>57.581719999999997</v>
      </c>
    </row>
    <row r="49" spans="3:5" x14ac:dyDescent="0.25">
      <c r="C49" s="1">
        <v>296</v>
      </c>
      <c r="D49" s="2">
        <v>0.57772000000000001</v>
      </c>
      <c r="E49" s="2">
        <v>67.079930000000004</v>
      </c>
    </row>
    <row r="50" spans="3:5" x14ac:dyDescent="0.25">
      <c r="C50" s="1">
        <v>297</v>
      </c>
      <c r="D50" s="2">
        <v>0.13472999999999999</v>
      </c>
      <c r="E50" s="2">
        <v>75.667400000000001</v>
      </c>
    </row>
    <row r="51" spans="3:5" x14ac:dyDescent="0.25">
      <c r="C51" s="1">
        <v>298</v>
      </c>
      <c r="D51" s="2">
        <v>0.49406</v>
      </c>
      <c r="E51" s="2">
        <v>83.027150000000006</v>
      </c>
    </row>
    <row r="52" spans="3:5" x14ac:dyDescent="0.25">
      <c r="C52" s="1">
        <v>299</v>
      </c>
      <c r="D52" s="2">
        <v>0.34273999999999999</v>
      </c>
      <c r="E52" s="2">
        <v>86.691980000000001</v>
      </c>
    </row>
    <row r="53" spans="3:5" x14ac:dyDescent="0.25">
      <c r="C53" s="1">
        <v>300</v>
      </c>
      <c r="D53" s="2">
        <v>1.13009</v>
      </c>
      <c r="E53" s="2">
        <v>86.915610000000001</v>
      </c>
    </row>
    <row r="54" spans="3:5" x14ac:dyDescent="0.25">
      <c r="C54" s="1">
        <v>301</v>
      </c>
      <c r="D54" s="2">
        <v>0.44502999999999998</v>
      </c>
      <c r="E54" s="2">
        <v>87.253879999999995</v>
      </c>
    </row>
    <row r="55" spans="3:5" x14ac:dyDescent="0.25">
      <c r="C55" s="1">
        <v>302</v>
      </c>
      <c r="D55" s="2">
        <v>0.95154000000000005</v>
      </c>
      <c r="E55" s="2">
        <v>85.902670000000001</v>
      </c>
    </row>
    <row r="56" spans="3:5" x14ac:dyDescent="0.25">
      <c r="C56" s="1">
        <v>303</v>
      </c>
      <c r="D56" s="2">
        <v>0.45838000000000001</v>
      </c>
      <c r="E56" s="2">
        <v>84.501019999999997</v>
      </c>
    </row>
    <row r="57" spans="3:5" x14ac:dyDescent="0.25">
      <c r="C57" s="1">
        <v>304</v>
      </c>
      <c r="D57" s="2">
        <v>1.18685</v>
      </c>
      <c r="E57" s="2">
        <v>80.671700000000001</v>
      </c>
    </row>
    <row r="58" spans="3:5" x14ac:dyDescent="0.25">
      <c r="C58" s="1">
        <v>305</v>
      </c>
      <c r="D58" s="2">
        <v>3.1304799999999999</v>
      </c>
      <c r="E58" s="2">
        <v>77.210350000000005</v>
      </c>
    </row>
    <row r="59" spans="3:5" x14ac:dyDescent="0.25">
      <c r="C59" s="1">
        <v>306</v>
      </c>
      <c r="D59" s="2">
        <v>4.9842000000000004</v>
      </c>
      <c r="E59" s="2">
        <v>72.271289999999993</v>
      </c>
    </row>
    <row r="60" spans="3:5" x14ac:dyDescent="0.25">
      <c r="C60" s="1">
        <v>307</v>
      </c>
      <c r="D60" s="2">
        <v>5.39208</v>
      </c>
      <c r="E60" s="2">
        <v>66.513400000000004</v>
      </c>
    </row>
    <row r="61" spans="3:5" x14ac:dyDescent="0.25">
      <c r="C61" s="1">
        <v>308</v>
      </c>
      <c r="D61" s="2">
        <v>5.9044800000000004</v>
      </c>
      <c r="E61" s="2">
        <v>61.413989999999998</v>
      </c>
    </row>
    <row r="62" spans="3:5" x14ac:dyDescent="0.25">
      <c r="C62" s="1">
        <v>309</v>
      </c>
      <c r="D62" s="2">
        <v>7.5528199999999996</v>
      </c>
      <c r="E62" s="2">
        <v>59.084980000000002</v>
      </c>
    </row>
    <row r="63" spans="3:5" x14ac:dyDescent="0.25">
      <c r="C63" s="1">
        <v>310</v>
      </c>
      <c r="D63" s="2">
        <v>8.1089599999999997</v>
      </c>
      <c r="E63" s="2">
        <v>55.975879999999997</v>
      </c>
    </row>
    <row r="64" spans="3:5" x14ac:dyDescent="0.25">
      <c r="C64" s="1">
        <v>311</v>
      </c>
      <c r="D64" s="2">
        <v>9.1124600000000004</v>
      </c>
      <c r="E64" s="2">
        <v>54.606650000000002</v>
      </c>
    </row>
    <row r="65" spans="3:5" x14ac:dyDescent="0.25">
      <c r="C65" s="1">
        <v>312</v>
      </c>
      <c r="D65" s="2">
        <v>8.6869800000000001</v>
      </c>
      <c r="E65" s="2">
        <v>53.233150000000002</v>
      </c>
    </row>
    <row r="66" spans="3:5" x14ac:dyDescent="0.25">
      <c r="C66" s="1">
        <v>313</v>
      </c>
      <c r="D66" s="2">
        <v>8.2952700000000004</v>
      </c>
      <c r="E66" s="2">
        <v>54.235509999999998</v>
      </c>
    </row>
    <row r="67" spans="3:5" x14ac:dyDescent="0.25">
      <c r="C67" s="1">
        <v>314</v>
      </c>
      <c r="D67" s="2">
        <v>10.34235</v>
      </c>
      <c r="E67" s="2">
        <v>56.875599999999999</v>
      </c>
    </row>
    <row r="68" spans="3:5" x14ac:dyDescent="0.25">
      <c r="C68" s="1">
        <v>315</v>
      </c>
      <c r="D68" s="2">
        <v>9.0730500000000003</v>
      </c>
      <c r="E68" s="2">
        <v>55.013919999999999</v>
      </c>
    </row>
    <row r="69" spans="3:5" x14ac:dyDescent="0.25">
      <c r="C69" s="1">
        <v>316</v>
      </c>
      <c r="D69" s="2">
        <v>7.1847799999999999</v>
      </c>
      <c r="E69" s="2">
        <v>55.303829999999998</v>
      </c>
    </row>
    <row r="70" spans="3:5" x14ac:dyDescent="0.25">
      <c r="C70" s="1">
        <v>317</v>
      </c>
      <c r="D70" s="2">
        <v>7.6696099999999996</v>
      </c>
      <c r="E70" s="2">
        <v>55.705979999999997</v>
      </c>
    </row>
    <row r="71" spans="3:5" x14ac:dyDescent="0.25">
      <c r="C71" s="1">
        <v>318</v>
      </c>
      <c r="D71" s="2">
        <v>7.3795700000000002</v>
      </c>
      <c r="E71" s="2">
        <v>54.033059999999999</v>
      </c>
    </row>
    <row r="72" spans="3:5" x14ac:dyDescent="0.25">
      <c r="C72" s="1">
        <v>319</v>
      </c>
      <c r="D72" s="2">
        <v>8.3506699999999991</v>
      </c>
      <c r="E72" s="2">
        <v>52.49494</v>
      </c>
    </row>
    <row r="73" spans="3:5" x14ac:dyDescent="0.25">
      <c r="C73" s="1">
        <v>320</v>
      </c>
      <c r="D73" s="2">
        <v>8.5390700000000006</v>
      </c>
      <c r="E73" s="2">
        <v>50.225819999999999</v>
      </c>
    </row>
    <row r="74" spans="3:5" x14ac:dyDescent="0.25">
      <c r="C74" s="1">
        <v>321</v>
      </c>
      <c r="D74" s="2">
        <v>7.0421800000000001</v>
      </c>
      <c r="E74" s="2">
        <v>49.349299999999999</v>
      </c>
    </row>
    <row r="75" spans="3:5" x14ac:dyDescent="0.25">
      <c r="C75" s="1">
        <v>322</v>
      </c>
      <c r="D75" s="2">
        <v>7.60025</v>
      </c>
      <c r="E75" s="2">
        <v>48.420070000000003</v>
      </c>
    </row>
    <row r="76" spans="3:5" x14ac:dyDescent="0.25">
      <c r="C76" s="1">
        <v>323</v>
      </c>
      <c r="D76" s="2">
        <v>7.2117199999999997</v>
      </c>
      <c r="E76" s="2">
        <v>50.699579999999997</v>
      </c>
    </row>
    <row r="77" spans="3:5" x14ac:dyDescent="0.25">
      <c r="C77" s="1">
        <v>324</v>
      </c>
      <c r="D77" s="2">
        <v>7.5676399999999999</v>
      </c>
      <c r="E77" s="2">
        <v>52.703049999999998</v>
      </c>
    </row>
    <row r="78" spans="3:5" x14ac:dyDescent="0.25">
      <c r="C78" s="1">
        <v>325</v>
      </c>
      <c r="D78" s="2">
        <v>5.0933900000000003</v>
      </c>
      <c r="E78" s="2">
        <v>56.340490000000003</v>
      </c>
    </row>
    <row r="79" spans="3:5" x14ac:dyDescent="0.25">
      <c r="C79" s="1">
        <v>326</v>
      </c>
      <c r="D79" s="2">
        <v>4.0278099999999997</v>
      </c>
      <c r="E79" s="2">
        <v>57.956330000000001</v>
      </c>
    </row>
    <row r="80" spans="3:5" x14ac:dyDescent="0.25">
      <c r="C80" s="1">
        <v>327</v>
      </c>
      <c r="D80" s="2">
        <v>2.4663300000000001</v>
      </c>
      <c r="E80" s="2">
        <v>60.97495</v>
      </c>
    </row>
    <row r="81" spans="3:5" x14ac:dyDescent="0.25">
      <c r="C81" s="1">
        <v>328</v>
      </c>
      <c r="D81" s="2">
        <v>2.3039000000000001</v>
      </c>
      <c r="E81" s="2">
        <v>61.541690000000003</v>
      </c>
    </row>
    <row r="82" spans="3:5" x14ac:dyDescent="0.25">
      <c r="C82" s="1">
        <v>329</v>
      </c>
      <c r="D82" s="2">
        <v>1.6807399999999999</v>
      </c>
      <c r="E82" s="2">
        <v>64.297449999999998</v>
      </c>
    </row>
    <row r="83" spans="3:5" x14ac:dyDescent="0.25">
      <c r="C83" s="1">
        <v>330</v>
      </c>
      <c r="D83" s="2">
        <v>1.34704</v>
      </c>
      <c r="E83" s="2">
        <v>66.619990000000001</v>
      </c>
    </row>
    <row r="84" spans="3:5" x14ac:dyDescent="0.25">
      <c r="C84" s="1">
        <v>331</v>
      </c>
      <c r="D84" s="2">
        <v>1.3913800000000001</v>
      </c>
      <c r="E84" s="2">
        <v>68.841220000000007</v>
      </c>
    </row>
    <row r="85" spans="3:5" x14ac:dyDescent="0.25">
      <c r="C85" s="1">
        <v>332</v>
      </c>
      <c r="D85" s="2">
        <v>0.67505999999999999</v>
      </c>
      <c r="E85" s="2">
        <v>71.648570000000007</v>
      </c>
    </row>
    <row r="86" spans="3:5" x14ac:dyDescent="0.25">
      <c r="C86" s="1">
        <v>333</v>
      </c>
      <c r="D86" s="2">
        <v>0.76907999999999999</v>
      </c>
      <c r="E86" s="2">
        <v>74.649410000000003</v>
      </c>
    </row>
    <row r="87" spans="3:5" x14ac:dyDescent="0.25">
      <c r="C87" s="1">
        <v>334</v>
      </c>
      <c r="D87" s="2">
        <v>0.46539999999999998</v>
      </c>
      <c r="E87" s="2">
        <v>76.262289999999993</v>
      </c>
    </row>
    <row r="88" spans="3:5" x14ac:dyDescent="0.25">
      <c r="C88" s="1">
        <v>335</v>
      </c>
      <c r="D88" s="2">
        <v>0.86436999999999997</v>
      </c>
      <c r="E88" s="2">
        <v>79.117999999999995</v>
      </c>
    </row>
    <row r="89" spans="3:5" x14ac:dyDescent="0.25">
      <c r="C89" s="1">
        <v>336</v>
      </c>
      <c r="D89" s="2">
        <v>0.89644000000000001</v>
      </c>
      <c r="E89" s="2">
        <v>79.270399999999995</v>
      </c>
    </row>
    <row r="90" spans="3:5" x14ac:dyDescent="0.25">
      <c r="C90" s="1">
        <v>337</v>
      </c>
      <c r="D90" s="2">
        <v>0.12758</v>
      </c>
      <c r="E90" s="2">
        <v>80.739050000000006</v>
      </c>
    </row>
    <row r="91" spans="3:5" x14ac:dyDescent="0.25">
      <c r="C91" s="1">
        <v>338</v>
      </c>
      <c r="D91" s="2">
        <v>1.6845600000000001</v>
      </c>
      <c r="E91" s="2">
        <v>81.461950000000002</v>
      </c>
    </row>
    <row r="92" spans="3:5" x14ac:dyDescent="0.25">
      <c r="C92" s="1">
        <v>339</v>
      </c>
      <c r="D92" s="2">
        <v>0.89222000000000001</v>
      </c>
      <c r="E92" s="2">
        <v>82.49579</v>
      </c>
    </row>
    <row r="93" spans="3:5" x14ac:dyDescent="0.25">
      <c r="C93" s="1">
        <v>340</v>
      </c>
      <c r="D93" s="2">
        <v>0.51654</v>
      </c>
      <c r="E93" s="2">
        <v>85.264750000000006</v>
      </c>
    </row>
    <row r="94" spans="3:5" x14ac:dyDescent="0.25">
      <c r="C94" s="1">
        <v>341</v>
      </c>
      <c r="D94" s="2">
        <v>0.55867999999999995</v>
      </c>
      <c r="E94" s="2">
        <v>88.142660000000006</v>
      </c>
    </row>
    <row r="95" spans="3:5" x14ac:dyDescent="0.25">
      <c r="C95" s="1">
        <v>342</v>
      </c>
      <c r="D95" s="2">
        <v>1.0072300000000001</v>
      </c>
      <c r="E95" s="2">
        <v>90.339489999999998</v>
      </c>
    </row>
    <row r="96" spans="3:5" x14ac:dyDescent="0.25">
      <c r="C96" s="1">
        <v>343</v>
      </c>
      <c r="D96" s="2">
        <v>0.79991000000000001</v>
      </c>
      <c r="E96" s="2">
        <v>92.729770000000002</v>
      </c>
    </row>
    <row r="97" spans="3:5" x14ac:dyDescent="0.25">
      <c r="C97" s="1">
        <v>344</v>
      </c>
      <c r="D97" s="2">
        <v>0.29887999999999998</v>
      </c>
      <c r="E97" s="2">
        <v>94.079210000000003</v>
      </c>
    </row>
    <row r="98" spans="3:5" x14ac:dyDescent="0.25">
      <c r="C98" s="1">
        <v>345</v>
      </c>
      <c r="D98" s="2">
        <v>0.76287000000000005</v>
      </c>
      <c r="E98" s="2">
        <v>95.040310000000005</v>
      </c>
    </row>
    <row r="99" spans="3:5" x14ac:dyDescent="0.25">
      <c r="C99" s="1">
        <v>346</v>
      </c>
      <c r="D99" s="2">
        <v>0.15221999999999999</v>
      </c>
      <c r="E99" s="2">
        <v>95.985010000000003</v>
      </c>
    </row>
    <row r="100" spans="3:5" x14ac:dyDescent="0.25">
      <c r="C100" s="1">
        <v>347</v>
      </c>
      <c r="D100" s="2">
        <v>0.40354000000000001</v>
      </c>
      <c r="E100" s="2">
        <v>96.922389999999993</v>
      </c>
    </row>
    <row r="101" spans="3:5" x14ac:dyDescent="0.25">
      <c r="C101" s="1">
        <v>348</v>
      </c>
      <c r="D101" s="2">
        <v>0.16902</v>
      </c>
      <c r="E101" s="2">
        <v>97.051190000000005</v>
      </c>
    </row>
    <row r="102" spans="3:5" x14ac:dyDescent="0.25">
      <c r="C102" s="1">
        <v>349</v>
      </c>
      <c r="D102" s="2">
        <v>0.42391000000000001</v>
      </c>
      <c r="E102" s="2">
        <v>97.787120000000002</v>
      </c>
    </row>
    <row r="103" spans="3:5" x14ac:dyDescent="0.25">
      <c r="C103" s="1">
        <v>350</v>
      </c>
      <c r="D103" s="2">
        <v>0.21573999999999999</v>
      </c>
      <c r="E103" s="2">
        <v>98.421480000000003</v>
      </c>
    </row>
    <row r="104" spans="3:5" x14ac:dyDescent="0.25">
      <c r="C104" s="1">
        <v>351</v>
      </c>
      <c r="D104" s="2">
        <v>0.40893000000000002</v>
      </c>
      <c r="E104" s="2">
        <v>98.656480000000002</v>
      </c>
    </row>
    <row r="105" spans="3:5" x14ac:dyDescent="0.25">
      <c r="C105" s="1">
        <v>352</v>
      </c>
      <c r="D105" s="2">
        <v>0.43722</v>
      </c>
      <c r="E105" s="2">
        <v>98.756450000000001</v>
      </c>
    </row>
    <row r="106" spans="3:5" x14ac:dyDescent="0.25">
      <c r="C106" s="1">
        <v>353</v>
      </c>
      <c r="D106" s="2">
        <v>0.17976</v>
      </c>
      <c r="E106" s="2">
        <v>99.008799999999994</v>
      </c>
    </row>
    <row r="107" spans="3:5" x14ac:dyDescent="0.25">
      <c r="C107" s="1">
        <v>354</v>
      </c>
      <c r="D107" s="2">
        <v>0.30231999999999998</v>
      </c>
      <c r="E107" s="2">
        <v>99.176739999999995</v>
      </c>
    </row>
    <row r="108" spans="3:5" x14ac:dyDescent="0.25">
      <c r="C108" s="1">
        <v>355</v>
      </c>
      <c r="D108" s="2">
        <v>0.21853</v>
      </c>
      <c r="E108" s="2">
        <v>99.431399999999996</v>
      </c>
    </row>
    <row r="109" spans="3:5" x14ac:dyDescent="0.25">
      <c r="C109" s="1">
        <v>356</v>
      </c>
      <c r="D109" s="2">
        <v>0.45479000000000003</v>
      </c>
      <c r="E109" s="2">
        <v>99.115660000000005</v>
      </c>
    </row>
    <row r="110" spans="3:5" x14ac:dyDescent="0.25">
      <c r="C110" s="1">
        <v>357</v>
      </c>
      <c r="D110" s="2">
        <v>0.53480000000000005</v>
      </c>
      <c r="E110" s="2">
        <v>99.559030000000007</v>
      </c>
    </row>
    <row r="111" spans="3:5" x14ac:dyDescent="0.25">
      <c r="C111" s="1">
        <v>358</v>
      </c>
      <c r="D111" s="2">
        <v>5.237E-2</v>
      </c>
      <c r="E111" s="2">
        <v>99.139049999999997</v>
      </c>
    </row>
    <row r="112" spans="3:5" x14ac:dyDescent="0.25">
      <c r="C112" s="1">
        <v>359</v>
      </c>
      <c r="D112" s="2">
        <v>0.11168</v>
      </c>
      <c r="E112" s="2">
        <v>99.256450000000001</v>
      </c>
    </row>
    <row r="113" spans="3:5" x14ac:dyDescent="0.25">
      <c r="C113" s="1">
        <v>360</v>
      </c>
      <c r="D113" s="2">
        <v>0.30759999999999998</v>
      </c>
      <c r="E113" s="2">
        <v>99.33717</v>
      </c>
    </row>
    <row r="114" spans="3:5" x14ac:dyDescent="0.25">
      <c r="C114" s="1">
        <v>361</v>
      </c>
      <c r="D114" s="2">
        <v>0.11124000000000001</v>
      </c>
      <c r="E114" s="2">
        <v>99.228139999999996</v>
      </c>
    </row>
    <row r="115" spans="3:5" x14ac:dyDescent="0.25">
      <c r="C115" s="1">
        <v>362</v>
      </c>
      <c r="D115" s="2">
        <v>0.67135</v>
      </c>
      <c r="E115" s="2">
        <v>98.782430000000005</v>
      </c>
    </row>
    <row r="116" spans="3:5" x14ac:dyDescent="0.25">
      <c r="C116" s="1">
        <v>363</v>
      </c>
      <c r="D116" s="2">
        <v>0.62705999999999995</v>
      </c>
      <c r="E116" s="2">
        <v>99.499560000000002</v>
      </c>
    </row>
    <row r="117" spans="3:5" x14ac:dyDescent="0.25">
      <c r="C117" s="1">
        <v>364</v>
      </c>
      <c r="D117" s="2">
        <v>0.15096000000000001</v>
      </c>
      <c r="E117" s="2">
        <v>99.381429999999995</v>
      </c>
    </row>
    <row r="118" spans="3:5" x14ac:dyDescent="0.25">
      <c r="C118" s="1">
        <v>365</v>
      </c>
      <c r="D118" s="2">
        <v>0.10117</v>
      </c>
      <c r="E118" s="2">
        <v>99.642759999999996</v>
      </c>
    </row>
    <row r="119" spans="3:5" x14ac:dyDescent="0.25">
      <c r="C119" s="1">
        <v>366</v>
      </c>
      <c r="D119" s="2">
        <v>0.50126000000000004</v>
      </c>
      <c r="E119" s="2">
        <v>99.471639999999994</v>
      </c>
    </row>
    <row r="120" spans="3:5" x14ac:dyDescent="0.25">
      <c r="C120" s="1">
        <v>367</v>
      </c>
      <c r="D120" s="2">
        <v>0.19700000000000001</v>
      </c>
      <c r="E120" s="2">
        <v>99.273290000000003</v>
      </c>
    </row>
    <row r="121" spans="3:5" x14ac:dyDescent="0.25">
      <c r="C121" s="1">
        <v>368</v>
      </c>
      <c r="D121" s="2">
        <v>0.35698999999999997</v>
      </c>
      <c r="E121" s="2">
        <v>99.523859999999999</v>
      </c>
    </row>
    <row r="122" spans="3:5" x14ac:dyDescent="0.25">
      <c r="C122" s="1">
        <v>369</v>
      </c>
      <c r="D122" s="2">
        <v>0.20638000000000001</v>
      </c>
      <c r="E122" s="2">
        <v>99.662909999999997</v>
      </c>
    </row>
    <row r="123" spans="3:5" x14ac:dyDescent="0.25">
      <c r="C123" s="1">
        <v>370</v>
      </c>
      <c r="D123" s="2">
        <v>0.39654</v>
      </c>
      <c r="E123" s="2">
        <v>99.598280000000003</v>
      </c>
    </row>
    <row r="124" spans="3:5" x14ac:dyDescent="0.25">
      <c r="C124" s="1">
        <v>371</v>
      </c>
      <c r="D124" s="2">
        <v>0.19134000000000001</v>
      </c>
      <c r="E124" s="2">
        <v>99.716359999999995</v>
      </c>
    </row>
    <row r="125" spans="3:5" x14ac:dyDescent="0.25">
      <c r="C125" s="1">
        <v>372</v>
      </c>
      <c r="D125" s="2">
        <v>0.10861999999999999</v>
      </c>
      <c r="E125" s="2">
        <v>99.488420000000005</v>
      </c>
    </row>
    <row r="126" spans="3:5" x14ac:dyDescent="0.25">
      <c r="C126" s="1">
        <v>373</v>
      </c>
      <c r="D126" s="2">
        <v>8.838E-2</v>
      </c>
      <c r="E126" s="2">
        <v>99.634370000000004</v>
      </c>
    </row>
    <row r="127" spans="3:5" x14ac:dyDescent="0.25">
      <c r="C127" s="1">
        <v>374</v>
      </c>
      <c r="D127" s="2">
        <v>7.4940000000000007E-2</v>
      </c>
      <c r="E127" s="2">
        <v>99.480950000000007</v>
      </c>
    </row>
    <row r="128" spans="3:5" x14ac:dyDescent="0.25">
      <c r="C128" s="1">
        <v>375</v>
      </c>
      <c r="D128" s="2">
        <v>9.2899999999999996E-2</v>
      </c>
      <c r="E128" s="2">
        <v>99.558639999999997</v>
      </c>
    </row>
    <row r="129" spans="3:5" x14ac:dyDescent="0.25">
      <c r="C129" s="1">
        <v>376</v>
      </c>
      <c r="D129" s="2">
        <v>7.3849999999999999E-2</v>
      </c>
      <c r="E129" s="2">
        <v>99.549270000000007</v>
      </c>
    </row>
    <row r="130" spans="3:5" x14ac:dyDescent="0.25">
      <c r="C130" s="1">
        <v>377</v>
      </c>
      <c r="D130" s="2">
        <v>0.29054000000000002</v>
      </c>
      <c r="E130" s="2">
        <v>99.629990000000006</v>
      </c>
    </row>
    <row r="131" spans="3:5" x14ac:dyDescent="0.25">
      <c r="C131" s="1">
        <v>378</v>
      </c>
      <c r="D131" s="2">
        <v>4.1119999999999997E-2</v>
      </c>
      <c r="E131" s="2">
        <v>99.517039999999994</v>
      </c>
    </row>
    <row r="132" spans="3:5" x14ac:dyDescent="0.25">
      <c r="C132" s="1">
        <v>379</v>
      </c>
      <c r="D132" s="2">
        <v>0.13613</v>
      </c>
      <c r="E132" s="2">
        <v>99.306370000000001</v>
      </c>
    </row>
    <row r="133" spans="3:5" x14ac:dyDescent="0.25">
      <c r="C133" s="1">
        <v>380</v>
      </c>
      <c r="D133" s="2">
        <v>0.11354</v>
      </c>
      <c r="E133" s="2">
        <v>99.387090000000001</v>
      </c>
    </row>
    <row r="134" spans="3:5" x14ac:dyDescent="0.25">
      <c r="C134" s="1">
        <v>381</v>
      </c>
      <c r="D134" s="2">
        <v>0.38044</v>
      </c>
      <c r="E134" s="2">
        <v>99.531809999999993</v>
      </c>
    </row>
    <row r="135" spans="3:5" x14ac:dyDescent="0.25">
      <c r="C135" s="1">
        <v>382</v>
      </c>
      <c r="D135" s="2">
        <v>0.15323000000000001</v>
      </c>
      <c r="E135" s="2">
        <v>99.703230000000005</v>
      </c>
    </row>
    <row r="136" spans="3:5" x14ac:dyDescent="0.25">
      <c r="C136" s="1">
        <v>383</v>
      </c>
      <c r="D136" s="2">
        <v>0.11064</v>
      </c>
      <c r="E136" s="2">
        <v>99.4392</v>
      </c>
    </row>
    <row r="137" spans="3:5" x14ac:dyDescent="0.25">
      <c r="C137" s="1">
        <v>384</v>
      </c>
      <c r="D137" s="2">
        <v>0.11693000000000001</v>
      </c>
      <c r="E137" s="2">
        <v>99.704750000000004</v>
      </c>
    </row>
    <row r="138" spans="3:5" x14ac:dyDescent="0.25">
      <c r="C138" s="1">
        <v>385</v>
      </c>
      <c r="D138" s="2">
        <v>0.10815</v>
      </c>
      <c r="E138" s="2">
        <v>99.64846</v>
      </c>
    </row>
    <row r="139" spans="3:5" x14ac:dyDescent="0.25">
      <c r="C139" s="1">
        <v>386</v>
      </c>
      <c r="D139" s="2">
        <v>5.1889999999999999E-2</v>
      </c>
      <c r="E139" s="2">
        <v>99.715860000000006</v>
      </c>
    </row>
    <row r="140" spans="3:5" x14ac:dyDescent="0.25">
      <c r="C140" s="1">
        <v>387</v>
      </c>
      <c r="D140" s="2">
        <v>0.21879000000000001</v>
      </c>
      <c r="E140" s="2">
        <v>99.566140000000004</v>
      </c>
    </row>
    <row r="141" spans="3:5" x14ac:dyDescent="0.25">
      <c r="C141" s="1">
        <v>388</v>
      </c>
      <c r="D141" s="2">
        <v>2.8369999999999999E-2</v>
      </c>
      <c r="E141" s="2">
        <v>99.591719999999995</v>
      </c>
    </row>
    <row r="142" spans="3:5" x14ac:dyDescent="0.25">
      <c r="C142" s="1">
        <v>389</v>
      </c>
      <c r="D142" s="2">
        <v>0.12642999999999999</v>
      </c>
      <c r="E142" s="2">
        <v>99.791240000000002</v>
      </c>
    </row>
    <row r="143" spans="3:5" x14ac:dyDescent="0.25">
      <c r="C143" s="1">
        <v>390</v>
      </c>
      <c r="D143" s="2">
        <v>5.5879999999999999E-2</v>
      </c>
      <c r="E143" s="2">
        <v>99.650279999999995</v>
      </c>
    </row>
    <row r="144" spans="3:5" x14ac:dyDescent="0.25">
      <c r="C144" s="1">
        <v>391</v>
      </c>
      <c r="D144" s="2">
        <v>0.14580000000000001</v>
      </c>
      <c r="E144" s="2">
        <v>99.656419999999997</v>
      </c>
    </row>
    <row r="145" spans="3:5" x14ac:dyDescent="0.25">
      <c r="C145" s="1">
        <v>392</v>
      </c>
      <c r="D145" s="2">
        <v>3.5450000000000002E-2</v>
      </c>
      <c r="E145" s="2">
        <v>99.585009999999997</v>
      </c>
    </row>
    <row r="146" spans="3:5" x14ac:dyDescent="0.25">
      <c r="C146" s="1">
        <v>393</v>
      </c>
      <c r="D146" s="2">
        <v>3.7900000000000003E-2</v>
      </c>
      <c r="E146" s="2">
        <v>99.684690000000003</v>
      </c>
    </row>
    <row r="147" spans="3:5" x14ac:dyDescent="0.25">
      <c r="C147" s="1">
        <v>394</v>
      </c>
      <c r="D147" s="2">
        <v>3.832E-2</v>
      </c>
      <c r="E147" s="2">
        <v>99.671199999999999</v>
      </c>
    </row>
    <row r="148" spans="3:5" x14ac:dyDescent="0.25">
      <c r="C148" s="1">
        <v>395</v>
      </c>
      <c r="D148" s="2">
        <v>9.2090000000000005E-2</v>
      </c>
      <c r="E148" s="2">
        <v>99.667159999999996</v>
      </c>
    </row>
    <row r="149" spans="3:5" x14ac:dyDescent="0.25">
      <c r="C149" s="1">
        <v>396</v>
      </c>
      <c r="D149" s="2">
        <v>7.4219999999999994E-2</v>
      </c>
      <c r="E149" s="2">
        <v>99.392439999999993</v>
      </c>
    </row>
    <row r="150" spans="3:5" x14ac:dyDescent="0.25">
      <c r="C150" s="1">
        <v>397</v>
      </c>
      <c r="D150" s="2">
        <v>6.3549999999999995E-2</v>
      </c>
      <c r="E150" s="2">
        <v>99.409959999999998</v>
      </c>
    </row>
    <row r="151" spans="3:5" x14ac:dyDescent="0.25">
      <c r="C151" s="1">
        <v>398</v>
      </c>
      <c r="D151" s="2">
        <v>3.7679999999999998E-2</v>
      </c>
      <c r="E151" s="2">
        <v>99.108040000000003</v>
      </c>
    </row>
    <row r="152" spans="3:5" x14ac:dyDescent="0.25">
      <c r="C152" s="1">
        <v>399</v>
      </c>
      <c r="D152" s="2">
        <v>2.487E-2</v>
      </c>
      <c r="E152" s="2">
        <v>99.041290000000004</v>
      </c>
    </row>
    <row r="153" spans="3:5" x14ac:dyDescent="0.25">
      <c r="C153" s="1">
        <v>400</v>
      </c>
      <c r="D153" s="2">
        <v>3.8580000000000003E-2</v>
      </c>
      <c r="E153" s="2">
        <v>98.726410000000001</v>
      </c>
    </row>
    <row r="154" spans="3:5" x14ac:dyDescent="0.25">
      <c r="C154" s="1">
        <v>401</v>
      </c>
      <c r="D154" s="2">
        <v>0.1076</v>
      </c>
      <c r="E154" s="2">
        <v>98.620329999999996</v>
      </c>
    </row>
    <row r="155" spans="3:5" x14ac:dyDescent="0.25">
      <c r="C155" s="1">
        <v>402</v>
      </c>
      <c r="D155" s="2">
        <v>0.13469999999999999</v>
      </c>
      <c r="E155" s="2">
        <v>98.396780000000007</v>
      </c>
    </row>
    <row r="156" spans="3:5" x14ac:dyDescent="0.25">
      <c r="C156" s="1">
        <v>403</v>
      </c>
      <c r="D156" s="2">
        <v>0.17984</v>
      </c>
      <c r="E156" s="2">
        <v>98.245050000000006</v>
      </c>
    </row>
    <row r="157" spans="3:5" x14ac:dyDescent="0.25">
      <c r="C157" s="1">
        <v>404</v>
      </c>
      <c r="D157" s="2">
        <v>0.32495000000000002</v>
      </c>
      <c r="E157" s="2">
        <v>98.088589999999996</v>
      </c>
    </row>
    <row r="158" spans="3:5" x14ac:dyDescent="0.25">
      <c r="C158" s="1">
        <v>405</v>
      </c>
      <c r="D158" s="2">
        <v>0.40605999999999998</v>
      </c>
      <c r="E158" s="2">
        <v>97.894459999999995</v>
      </c>
    </row>
    <row r="159" spans="3:5" x14ac:dyDescent="0.25">
      <c r="C159" s="1">
        <v>406</v>
      </c>
      <c r="D159" s="2">
        <v>0.48670999999999998</v>
      </c>
      <c r="E159" s="2">
        <v>97.784750000000003</v>
      </c>
    </row>
    <row r="160" spans="3:5" x14ac:dyDescent="0.25">
      <c r="C160" s="1">
        <v>407</v>
      </c>
      <c r="D160" s="2">
        <v>0.60221000000000002</v>
      </c>
      <c r="E160" s="2">
        <v>97.836799999999997</v>
      </c>
    </row>
    <row r="161" spans="3:5" x14ac:dyDescent="0.25">
      <c r="C161" s="1">
        <v>408</v>
      </c>
      <c r="D161" s="2">
        <v>0.48338999999999999</v>
      </c>
      <c r="E161" s="2">
        <v>97.771240000000006</v>
      </c>
    </row>
    <row r="162" spans="3:5" x14ac:dyDescent="0.25">
      <c r="C162" s="1">
        <v>409</v>
      </c>
      <c r="D162" s="2">
        <v>0.44078000000000001</v>
      </c>
      <c r="E162" s="2">
        <v>97.824299999999994</v>
      </c>
    </row>
    <row r="163" spans="3:5" x14ac:dyDescent="0.25">
      <c r="C163" s="1">
        <v>410</v>
      </c>
      <c r="D163" s="2">
        <v>0.42658000000000001</v>
      </c>
      <c r="E163" s="2">
        <v>97.849239999999995</v>
      </c>
    </row>
    <row r="164" spans="3:5" x14ac:dyDescent="0.25">
      <c r="C164" s="1">
        <v>411</v>
      </c>
      <c r="D164" s="2">
        <v>0.41739999999999999</v>
      </c>
      <c r="E164" s="2">
        <v>98.019170000000003</v>
      </c>
    </row>
    <row r="165" spans="3:5" x14ac:dyDescent="0.25">
      <c r="C165" s="1">
        <v>412</v>
      </c>
      <c r="D165" s="2">
        <v>0.48243000000000003</v>
      </c>
      <c r="E165" s="2">
        <v>97.921469999999999</v>
      </c>
    </row>
    <row r="166" spans="3:5" x14ac:dyDescent="0.25">
      <c r="C166" s="1">
        <v>413</v>
      </c>
      <c r="D166" s="2">
        <v>0.85757000000000005</v>
      </c>
      <c r="E166" s="2">
        <v>97.608670000000004</v>
      </c>
    </row>
    <row r="167" spans="3:5" x14ac:dyDescent="0.25">
      <c r="C167" s="1">
        <v>414</v>
      </c>
      <c r="D167" s="2">
        <v>1.1868700000000001</v>
      </c>
      <c r="E167" s="2">
        <v>97.053280000000001</v>
      </c>
    </row>
    <row r="168" spans="3:5" x14ac:dyDescent="0.25">
      <c r="C168" s="1">
        <v>415</v>
      </c>
      <c r="D168" s="2">
        <v>1.91012</v>
      </c>
      <c r="E168" s="2">
        <v>96.359170000000006</v>
      </c>
    </row>
    <row r="169" spans="3:5" x14ac:dyDescent="0.25">
      <c r="C169" s="1">
        <v>416</v>
      </c>
      <c r="D169" s="2">
        <v>2.8947099999999999</v>
      </c>
      <c r="E169" s="2">
        <v>95.253010000000003</v>
      </c>
    </row>
    <row r="170" spans="3:5" x14ac:dyDescent="0.25">
      <c r="C170" s="1">
        <v>417</v>
      </c>
      <c r="D170" s="2">
        <v>3.9525100000000002</v>
      </c>
      <c r="E170" s="2">
        <v>94.221699999999998</v>
      </c>
    </row>
    <row r="171" spans="3:5" x14ac:dyDescent="0.25">
      <c r="C171" s="1">
        <v>418</v>
      </c>
      <c r="D171" s="2">
        <v>5.0814700000000004</v>
      </c>
      <c r="E171" s="2">
        <v>92.877539999999996</v>
      </c>
    </row>
    <row r="172" spans="3:5" x14ac:dyDescent="0.25">
      <c r="C172" s="1">
        <v>419</v>
      </c>
      <c r="D172" s="2">
        <v>6.4733299999999998</v>
      </c>
      <c r="E172" s="2">
        <v>91.503730000000004</v>
      </c>
    </row>
    <row r="173" spans="3:5" x14ac:dyDescent="0.25">
      <c r="C173" s="1">
        <v>420</v>
      </c>
      <c r="D173" s="2">
        <v>7.8074700000000004</v>
      </c>
      <c r="E173" s="2">
        <v>90.009150000000005</v>
      </c>
    </row>
    <row r="174" spans="3:5" x14ac:dyDescent="0.25">
      <c r="C174" s="1">
        <v>421</v>
      </c>
      <c r="D174" s="2">
        <v>8.9779499999999999</v>
      </c>
      <c r="E174" s="2">
        <v>88.711910000000003</v>
      </c>
    </row>
    <row r="175" spans="3:5" x14ac:dyDescent="0.25">
      <c r="C175" s="1">
        <v>422</v>
      </c>
      <c r="D175" s="2">
        <v>9.7552500000000002</v>
      </c>
      <c r="E175" s="2">
        <v>87.774069999999995</v>
      </c>
    </row>
    <row r="176" spans="3:5" x14ac:dyDescent="0.25">
      <c r="C176" s="1">
        <v>423</v>
      </c>
      <c r="D176" s="2">
        <v>10.173019999999999</v>
      </c>
      <c r="E176" s="2">
        <v>87.448440000000005</v>
      </c>
    </row>
    <row r="177" spans="3:5" x14ac:dyDescent="0.25">
      <c r="C177" s="1">
        <v>424</v>
      </c>
      <c r="D177" s="2">
        <v>9.7448599999999992</v>
      </c>
      <c r="E177" s="2">
        <v>87.892009999999999</v>
      </c>
    </row>
    <row r="178" spans="3:5" x14ac:dyDescent="0.25">
      <c r="C178" s="1">
        <v>425</v>
      </c>
      <c r="D178" s="2">
        <v>8.4484300000000001</v>
      </c>
      <c r="E178" s="2">
        <v>89.136319999999998</v>
      </c>
    </row>
    <row r="179" spans="3:5" x14ac:dyDescent="0.25">
      <c r="C179" s="1">
        <v>426</v>
      </c>
      <c r="D179" s="2">
        <v>6.7099299999999999</v>
      </c>
      <c r="E179" s="2">
        <v>90.885890000000003</v>
      </c>
    </row>
    <row r="180" spans="3:5" x14ac:dyDescent="0.25">
      <c r="C180" s="1">
        <v>427</v>
      </c>
      <c r="D180" s="2">
        <v>4.7266399999999997</v>
      </c>
      <c r="E180" s="2">
        <v>92.956680000000006</v>
      </c>
    </row>
    <row r="181" spans="3:5" x14ac:dyDescent="0.25">
      <c r="C181" s="1">
        <v>428</v>
      </c>
      <c r="D181" s="2">
        <v>2.9758300000000002</v>
      </c>
      <c r="E181" s="2">
        <v>94.866960000000006</v>
      </c>
    </row>
    <row r="182" spans="3:5" x14ac:dyDescent="0.25">
      <c r="C182" s="1">
        <v>429</v>
      </c>
      <c r="D182" s="2">
        <v>1.61225</v>
      </c>
      <c r="E182" s="2">
        <v>96.43</v>
      </c>
    </row>
    <row r="183" spans="3:5" x14ac:dyDescent="0.25">
      <c r="C183" s="1">
        <v>430</v>
      </c>
      <c r="D183" s="2">
        <v>0.74672000000000005</v>
      </c>
      <c r="E183" s="2">
        <v>97.37509</v>
      </c>
    </row>
    <row r="184" spans="3:5" x14ac:dyDescent="0.25">
      <c r="C184" s="1">
        <v>431</v>
      </c>
      <c r="D184" s="2">
        <v>0.30021999999999999</v>
      </c>
      <c r="E184" s="2">
        <v>97.965779999999995</v>
      </c>
    </row>
    <row r="185" spans="3:5" x14ac:dyDescent="0.25">
      <c r="C185" s="1">
        <v>432</v>
      </c>
      <c r="D185" s="2">
        <v>0.14818999999999999</v>
      </c>
      <c r="E185" s="2">
        <v>98.140309999999999</v>
      </c>
    </row>
    <row r="186" spans="3:5" x14ac:dyDescent="0.25">
      <c r="C186" s="1">
        <v>433</v>
      </c>
      <c r="D186" s="2">
        <v>0.26480999999999999</v>
      </c>
      <c r="E186" s="2">
        <v>98.265690000000006</v>
      </c>
    </row>
    <row r="187" spans="3:5" x14ac:dyDescent="0.25">
      <c r="C187" s="1">
        <v>434</v>
      </c>
      <c r="D187" s="2">
        <v>0.22364999999999999</v>
      </c>
      <c r="E187" s="2">
        <v>98.195920000000001</v>
      </c>
    </row>
    <row r="188" spans="3:5" x14ac:dyDescent="0.25">
      <c r="C188" s="1">
        <v>435</v>
      </c>
      <c r="D188" s="2">
        <v>0.14717</v>
      </c>
      <c r="E188" s="2">
        <v>98.182869999999994</v>
      </c>
    </row>
    <row r="189" spans="3:5" x14ac:dyDescent="0.25">
      <c r="C189" s="1">
        <v>436</v>
      </c>
      <c r="D189" s="2">
        <v>0.19003</v>
      </c>
      <c r="E189" s="2">
        <v>98.181799999999996</v>
      </c>
    </row>
    <row r="190" spans="3:5" x14ac:dyDescent="0.25">
      <c r="C190" s="1">
        <v>437</v>
      </c>
      <c r="D190" s="2">
        <v>0.17538000000000001</v>
      </c>
      <c r="E190" s="2">
        <v>98.216340000000002</v>
      </c>
    </row>
    <row r="191" spans="3:5" x14ac:dyDescent="0.25">
      <c r="C191" s="1">
        <v>438</v>
      </c>
      <c r="D191" s="2">
        <v>0.14829999999999999</v>
      </c>
      <c r="E191" s="2">
        <v>98.230239999999995</v>
      </c>
    </row>
    <row r="192" spans="3:5" x14ac:dyDescent="0.25">
      <c r="C192" s="1">
        <v>439</v>
      </c>
      <c r="D192" s="2">
        <v>0.13915</v>
      </c>
      <c r="E192" s="2">
        <v>98.313209999999998</v>
      </c>
    </row>
    <row r="193" spans="3:5" x14ac:dyDescent="0.25">
      <c r="C193" s="1">
        <v>440</v>
      </c>
      <c r="D193" s="2">
        <v>0.12321</v>
      </c>
      <c r="E193" s="2">
        <v>98.386129999999994</v>
      </c>
    </row>
    <row r="194" spans="3:5" x14ac:dyDescent="0.25">
      <c r="C194" s="1">
        <v>441</v>
      </c>
      <c r="D194" s="2">
        <v>8.1379999999999994E-2</v>
      </c>
      <c r="E194" s="2">
        <v>98.421620000000004</v>
      </c>
    </row>
    <row r="195" spans="3:5" x14ac:dyDescent="0.25">
      <c r="C195" s="1">
        <v>442</v>
      </c>
      <c r="D195" s="2">
        <v>5.4699999999999999E-2</v>
      </c>
      <c r="E195" s="2">
        <v>98.52713</v>
      </c>
    </row>
    <row r="196" spans="3:5" x14ac:dyDescent="0.25">
      <c r="C196" s="1">
        <v>443</v>
      </c>
      <c r="D196" s="2">
        <v>0.13833000000000001</v>
      </c>
      <c r="E196" s="2">
        <v>98.558440000000004</v>
      </c>
    </row>
    <row r="197" spans="3:5" x14ac:dyDescent="0.25">
      <c r="C197" s="1">
        <v>444</v>
      </c>
      <c r="D197" s="2">
        <v>0.12981999999999999</v>
      </c>
      <c r="E197" s="2">
        <v>98.593320000000006</v>
      </c>
    </row>
    <row r="198" spans="3:5" x14ac:dyDescent="0.25">
      <c r="C198" s="1">
        <v>445</v>
      </c>
      <c r="D198" s="2">
        <v>0.16911000000000001</v>
      </c>
      <c r="E198" s="2">
        <v>98.505309999999994</v>
      </c>
    </row>
    <row r="199" spans="3:5" x14ac:dyDescent="0.25">
      <c r="C199" s="1">
        <v>446</v>
      </c>
      <c r="D199" s="2">
        <v>0.25347999999999998</v>
      </c>
      <c r="E199" s="2">
        <v>98.413349999999994</v>
      </c>
    </row>
    <row r="200" spans="3:5" x14ac:dyDescent="0.25">
      <c r="C200" s="1">
        <v>447</v>
      </c>
      <c r="D200" s="2">
        <v>0.32461000000000001</v>
      </c>
      <c r="E200" s="2">
        <v>98.317790000000002</v>
      </c>
    </row>
    <row r="201" spans="3:5" x14ac:dyDescent="0.25">
      <c r="C201" s="1">
        <v>448</v>
      </c>
      <c r="D201" s="2">
        <v>0.46515000000000001</v>
      </c>
      <c r="E201" s="2">
        <v>98.212710000000001</v>
      </c>
    </row>
    <row r="202" spans="3:5" x14ac:dyDescent="0.25">
      <c r="C202" s="1">
        <v>449</v>
      </c>
      <c r="D202" s="2">
        <v>0.51363999999999999</v>
      </c>
      <c r="E202" s="2">
        <v>98.038679999999999</v>
      </c>
    </row>
    <row r="203" spans="3:5" x14ac:dyDescent="0.25">
      <c r="C203" s="1">
        <v>450</v>
      </c>
      <c r="D203" s="2">
        <v>0.72002999999999995</v>
      </c>
      <c r="E203" s="2">
        <v>97.874269999999996</v>
      </c>
    </row>
    <row r="204" spans="3:5" x14ac:dyDescent="0.25">
      <c r="C204" s="1">
        <v>451</v>
      </c>
      <c r="D204" s="2">
        <v>1.24959</v>
      </c>
      <c r="E204" s="2">
        <v>97.352969999999999</v>
      </c>
    </row>
    <row r="205" spans="3:5" x14ac:dyDescent="0.25">
      <c r="C205" s="1">
        <v>452</v>
      </c>
      <c r="D205" s="2">
        <v>2.2972299999999999</v>
      </c>
      <c r="E205" s="2">
        <v>96.355500000000006</v>
      </c>
    </row>
    <row r="206" spans="3:5" x14ac:dyDescent="0.25">
      <c r="C206" s="1">
        <v>453</v>
      </c>
      <c r="D206" s="2">
        <v>4.06982</v>
      </c>
      <c r="E206" s="2">
        <v>94.553380000000004</v>
      </c>
    </row>
    <row r="207" spans="3:5" x14ac:dyDescent="0.25">
      <c r="C207" s="1">
        <v>454</v>
      </c>
      <c r="D207" s="2">
        <v>6.7455800000000004</v>
      </c>
      <c r="E207" s="2">
        <v>92.001869999999997</v>
      </c>
    </row>
    <row r="208" spans="3:5" x14ac:dyDescent="0.25">
      <c r="C208" s="1">
        <v>455</v>
      </c>
      <c r="D208" s="2">
        <v>10.014430000000001</v>
      </c>
      <c r="E208" s="2">
        <v>88.739369999999994</v>
      </c>
    </row>
    <row r="209" spans="3:5" x14ac:dyDescent="0.25">
      <c r="C209" s="1">
        <v>456</v>
      </c>
      <c r="D209" s="2">
        <v>13.686159999999999</v>
      </c>
      <c r="E209" s="2">
        <v>85.050269999999998</v>
      </c>
    </row>
    <row r="210" spans="3:5" x14ac:dyDescent="0.25">
      <c r="C210" s="1">
        <v>457</v>
      </c>
      <c r="D210" s="2">
        <v>17.65569</v>
      </c>
      <c r="E210" s="2">
        <v>81.147210000000001</v>
      </c>
    </row>
    <row r="211" spans="3:5" x14ac:dyDescent="0.25">
      <c r="C211" s="1">
        <v>458</v>
      </c>
      <c r="D211" s="2">
        <v>21.58699</v>
      </c>
      <c r="E211" s="2">
        <v>77.242810000000006</v>
      </c>
    </row>
    <row r="212" spans="3:5" x14ac:dyDescent="0.25">
      <c r="C212" s="1">
        <v>459</v>
      </c>
      <c r="D212" s="2">
        <v>25.26502</v>
      </c>
      <c r="E212" s="2">
        <v>73.590130000000002</v>
      </c>
    </row>
    <row r="213" spans="3:5" x14ac:dyDescent="0.25">
      <c r="C213" s="1">
        <v>460</v>
      </c>
      <c r="D213" s="2">
        <v>28.512989999999999</v>
      </c>
      <c r="E213" s="2">
        <v>70.366420000000005</v>
      </c>
    </row>
    <row r="214" spans="3:5" x14ac:dyDescent="0.25">
      <c r="C214" s="1">
        <v>461</v>
      </c>
      <c r="D214" s="2">
        <v>31.325489999999999</v>
      </c>
      <c r="E214" s="2">
        <v>67.542670000000001</v>
      </c>
    </row>
    <row r="215" spans="3:5" x14ac:dyDescent="0.25">
      <c r="C215" s="1">
        <v>462</v>
      </c>
      <c r="D215" s="2">
        <v>33.85539</v>
      </c>
      <c r="E215" s="2">
        <v>65.07029</v>
      </c>
    </row>
    <row r="216" spans="3:5" x14ac:dyDescent="0.25">
      <c r="C216" s="1">
        <v>463</v>
      </c>
      <c r="D216" s="2">
        <v>36.257980000000003</v>
      </c>
      <c r="E216" s="2">
        <v>62.75562</v>
      </c>
    </row>
    <row r="217" spans="3:5" x14ac:dyDescent="0.25">
      <c r="C217" s="1">
        <v>464</v>
      </c>
      <c r="D217" s="2">
        <v>38.357849999999999</v>
      </c>
      <c r="E217" s="2">
        <v>60.680840000000003</v>
      </c>
    </row>
    <row r="218" spans="3:5" x14ac:dyDescent="0.25">
      <c r="C218" s="1">
        <v>465</v>
      </c>
      <c r="D218" s="2">
        <v>40.099069999999998</v>
      </c>
      <c r="E218" s="2">
        <v>58.909199999999998</v>
      </c>
    </row>
    <row r="219" spans="3:5" x14ac:dyDescent="0.25">
      <c r="C219" s="1">
        <v>466</v>
      </c>
      <c r="D219" s="2">
        <v>41.624699999999997</v>
      </c>
      <c r="E219" s="2">
        <v>57.505310000000001</v>
      </c>
    </row>
    <row r="220" spans="3:5" x14ac:dyDescent="0.25">
      <c r="C220" s="1">
        <v>467</v>
      </c>
      <c r="D220" s="2">
        <v>42.771259999999998</v>
      </c>
      <c r="E220" s="2">
        <v>56.383780000000002</v>
      </c>
    </row>
    <row r="221" spans="3:5" x14ac:dyDescent="0.25">
      <c r="C221" s="1">
        <v>468</v>
      </c>
      <c r="D221" s="2">
        <v>43.77749</v>
      </c>
      <c r="E221" s="2">
        <v>55.397309999999997</v>
      </c>
    </row>
    <row r="222" spans="3:5" x14ac:dyDescent="0.25">
      <c r="C222" s="1">
        <v>469</v>
      </c>
      <c r="D222" s="2">
        <v>44.868139999999997</v>
      </c>
      <c r="E222" s="2">
        <v>54.41525</v>
      </c>
    </row>
    <row r="223" spans="3:5" x14ac:dyDescent="0.25">
      <c r="C223" s="1">
        <v>470</v>
      </c>
      <c r="D223" s="2">
        <v>45.759129999999999</v>
      </c>
      <c r="E223" s="2">
        <v>53.492699999999999</v>
      </c>
    </row>
    <row r="224" spans="3:5" x14ac:dyDescent="0.25">
      <c r="C224" s="1">
        <v>471</v>
      </c>
      <c r="D224" s="2">
        <v>46.144370000000002</v>
      </c>
      <c r="E224" s="2">
        <v>53.13223</v>
      </c>
    </row>
    <row r="225" spans="3:5" x14ac:dyDescent="0.25">
      <c r="C225" s="1">
        <v>472</v>
      </c>
      <c r="D225" s="2">
        <v>45.588709999999999</v>
      </c>
      <c r="E225" s="2">
        <v>53.630400000000002</v>
      </c>
    </row>
    <row r="226" spans="3:5" x14ac:dyDescent="0.25">
      <c r="C226" s="1">
        <v>473</v>
      </c>
      <c r="D226" s="2">
        <v>44.101300000000002</v>
      </c>
      <c r="E226" s="2">
        <v>55.130839999999999</v>
      </c>
    </row>
    <row r="227" spans="3:5" x14ac:dyDescent="0.25">
      <c r="C227" s="1">
        <v>474</v>
      </c>
      <c r="D227" s="2">
        <v>41.641930000000002</v>
      </c>
      <c r="E227" s="2">
        <v>57.535249999999998</v>
      </c>
    </row>
    <row r="228" spans="3:5" x14ac:dyDescent="0.25">
      <c r="C228" s="1">
        <v>475</v>
      </c>
      <c r="D228" s="2">
        <v>38.868670000000002</v>
      </c>
      <c r="E228" s="2">
        <v>60.383409999999998</v>
      </c>
    </row>
    <row r="229" spans="3:5" x14ac:dyDescent="0.25">
      <c r="C229" s="1">
        <v>476</v>
      </c>
      <c r="D229" s="2">
        <v>36.067219999999999</v>
      </c>
      <c r="E229" s="2">
        <v>63.120130000000003</v>
      </c>
    </row>
    <row r="230" spans="3:5" x14ac:dyDescent="0.25">
      <c r="C230" s="1">
        <v>477</v>
      </c>
      <c r="D230" s="2">
        <v>33.933909999999997</v>
      </c>
      <c r="E230" s="2">
        <v>65.153720000000007</v>
      </c>
    </row>
    <row r="231" spans="3:5" x14ac:dyDescent="0.25">
      <c r="C231" s="1">
        <v>478</v>
      </c>
      <c r="D231" s="2">
        <v>33.122500000000002</v>
      </c>
      <c r="E231" s="2">
        <v>65.990960000000001</v>
      </c>
    </row>
    <row r="232" spans="3:5" x14ac:dyDescent="0.25">
      <c r="C232" s="1">
        <v>479</v>
      </c>
      <c r="D232" s="2">
        <v>33.925199999999997</v>
      </c>
      <c r="E232" s="2">
        <v>65.164389999999997</v>
      </c>
    </row>
    <row r="233" spans="3:5" x14ac:dyDescent="0.25">
      <c r="C233" s="1">
        <v>480</v>
      </c>
      <c r="D233" s="2">
        <v>36.621870000000001</v>
      </c>
      <c r="E233" s="2">
        <v>62.503529999999998</v>
      </c>
    </row>
    <row r="234" spans="3:5" x14ac:dyDescent="0.25">
      <c r="C234" s="1">
        <v>481</v>
      </c>
      <c r="D234" s="2">
        <v>40.884619999999998</v>
      </c>
      <c r="E234" s="2">
        <v>58.33813</v>
      </c>
    </row>
    <row r="235" spans="3:5" x14ac:dyDescent="0.25">
      <c r="C235" s="1">
        <v>482</v>
      </c>
      <c r="D235" s="2">
        <v>46.095829999999999</v>
      </c>
      <c r="E235" s="2">
        <v>53.21096</v>
      </c>
    </row>
    <row r="236" spans="3:5" x14ac:dyDescent="0.25">
      <c r="C236" s="1">
        <v>483</v>
      </c>
      <c r="D236" s="2">
        <v>51.516010000000001</v>
      </c>
      <c r="E236" s="2">
        <v>47.914250000000003</v>
      </c>
    </row>
    <row r="237" spans="3:5" x14ac:dyDescent="0.25">
      <c r="C237" s="1">
        <v>484</v>
      </c>
      <c r="D237" s="2">
        <v>56.40972</v>
      </c>
      <c r="E237" s="2">
        <v>43.000799999999998</v>
      </c>
    </row>
    <row r="238" spans="3:5" x14ac:dyDescent="0.25">
      <c r="C238" s="1">
        <v>485</v>
      </c>
      <c r="D238" s="2">
        <v>60.740490000000001</v>
      </c>
      <c r="E238" s="2">
        <v>38.681780000000003</v>
      </c>
    </row>
    <row r="239" spans="3:5" x14ac:dyDescent="0.25">
      <c r="C239" s="1">
        <v>486</v>
      </c>
      <c r="D239" s="2">
        <v>64.685890000000001</v>
      </c>
      <c r="E239" s="2">
        <v>34.827010000000001</v>
      </c>
    </row>
    <row r="240" spans="3:5" x14ac:dyDescent="0.25">
      <c r="C240" s="1">
        <v>487</v>
      </c>
      <c r="D240" s="2">
        <v>68.380039999999994</v>
      </c>
      <c r="E240" s="2">
        <v>31.1861</v>
      </c>
    </row>
    <row r="241" spans="3:5" x14ac:dyDescent="0.25">
      <c r="C241" s="1">
        <v>488</v>
      </c>
      <c r="D241" s="2">
        <v>71.839690000000004</v>
      </c>
      <c r="E241" s="2">
        <v>27.789059999999999</v>
      </c>
    </row>
    <row r="242" spans="3:5" x14ac:dyDescent="0.25">
      <c r="C242" s="1">
        <v>489</v>
      </c>
      <c r="D242" s="2">
        <v>74.830879999999993</v>
      </c>
      <c r="E242" s="2">
        <v>24.79926</v>
      </c>
    </row>
    <row r="243" spans="3:5" x14ac:dyDescent="0.25">
      <c r="C243" s="1">
        <v>490</v>
      </c>
      <c r="D243" s="2">
        <v>77.020110000000003</v>
      </c>
      <c r="E243" s="2">
        <v>22.623539999999998</v>
      </c>
    </row>
    <row r="244" spans="3:5" x14ac:dyDescent="0.25">
      <c r="C244" s="1">
        <v>491</v>
      </c>
      <c r="D244" s="2">
        <v>78.060209999999998</v>
      </c>
      <c r="E244" s="2">
        <v>21.612559999999998</v>
      </c>
    </row>
    <row r="245" spans="3:5" x14ac:dyDescent="0.25">
      <c r="C245" s="1">
        <v>492</v>
      </c>
      <c r="D245" s="2">
        <v>78.245779999999996</v>
      </c>
      <c r="E245" s="2">
        <v>21.445979999999999</v>
      </c>
    </row>
    <row r="246" spans="3:5" x14ac:dyDescent="0.25">
      <c r="C246" s="1">
        <v>493</v>
      </c>
      <c r="D246" s="2">
        <v>78.096909999999994</v>
      </c>
      <c r="E246" s="2">
        <v>21.523109999999999</v>
      </c>
    </row>
    <row r="247" spans="3:5" x14ac:dyDescent="0.25">
      <c r="C247" s="1">
        <v>494</v>
      </c>
      <c r="D247" s="2">
        <v>78.344319999999996</v>
      </c>
      <c r="E247" s="2">
        <v>21.284420000000001</v>
      </c>
    </row>
    <row r="248" spans="3:5" x14ac:dyDescent="0.25">
      <c r="C248" s="1">
        <v>495</v>
      </c>
      <c r="D248" s="2">
        <v>79.544780000000003</v>
      </c>
      <c r="E248" s="2">
        <v>20.138380000000002</v>
      </c>
    </row>
    <row r="249" spans="3:5" x14ac:dyDescent="0.25">
      <c r="C249" s="1">
        <v>496</v>
      </c>
      <c r="D249" s="2">
        <v>81.763720000000006</v>
      </c>
      <c r="E249" s="2">
        <v>17.96829</v>
      </c>
    </row>
    <row r="250" spans="3:5" x14ac:dyDescent="0.25">
      <c r="C250" s="1">
        <v>497</v>
      </c>
      <c r="D250" s="2">
        <v>84.790360000000007</v>
      </c>
      <c r="E250" s="2">
        <v>14.96903</v>
      </c>
    </row>
    <row r="251" spans="3:5" x14ac:dyDescent="0.25">
      <c r="C251" s="1">
        <v>498</v>
      </c>
      <c r="D251" s="2">
        <v>88.186580000000006</v>
      </c>
      <c r="E251" s="2">
        <v>11.696429999999999</v>
      </c>
    </row>
    <row r="252" spans="3:5" x14ac:dyDescent="0.25">
      <c r="C252" s="1">
        <v>499</v>
      </c>
      <c r="D252" s="2">
        <v>91.251159999999999</v>
      </c>
      <c r="E252" s="2">
        <v>8.5921400000000006</v>
      </c>
    </row>
    <row r="253" spans="3:5" x14ac:dyDescent="0.25">
      <c r="C253" s="1">
        <v>500</v>
      </c>
      <c r="D253" s="2">
        <v>93.765169999999998</v>
      </c>
      <c r="E253" s="2">
        <v>6.1355000000000004</v>
      </c>
    </row>
    <row r="254" spans="3:5" x14ac:dyDescent="0.25">
      <c r="C254" s="1">
        <v>501</v>
      </c>
      <c r="D254" s="2">
        <v>95.459010000000006</v>
      </c>
      <c r="E254" s="2">
        <v>4.4544600000000001</v>
      </c>
    </row>
    <row r="255" spans="3:5" x14ac:dyDescent="0.25">
      <c r="C255" s="1">
        <v>502</v>
      </c>
      <c r="D255" s="2">
        <v>96.424189999999996</v>
      </c>
      <c r="E255" s="2">
        <v>3.4736199999999999</v>
      </c>
    </row>
    <row r="256" spans="3:5" x14ac:dyDescent="0.25">
      <c r="C256" s="1">
        <v>503</v>
      </c>
      <c r="D256" s="2">
        <v>96.814899999999994</v>
      </c>
      <c r="E256" s="2">
        <v>3.0977399999999999</v>
      </c>
    </row>
    <row r="257" spans="3:5" x14ac:dyDescent="0.25">
      <c r="C257" s="1">
        <v>504</v>
      </c>
      <c r="D257" s="2">
        <v>96.922240000000002</v>
      </c>
      <c r="E257" s="2">
        <v>2.9644499999999998</v>
      </c>
    </row>
    <row r="258" spans="3:5" x14ac:dyDescent="0.25">
      <c r="C258" s="1">
        <v>505</v>
      </c>
      <c r="D258" s="2">
        <v>96.910780000000003</v>
      </c>
      <c r="E258" s="2">
        <v>3.0238900000000002</v>
      </c>
    </row>
    <row r="259" spans="3:5" x14ac:dyDescent="0.25">
      <c r="C259" s="1">
        <v>506</v>
      </c>
      <c r="D259" s="2">
        <v>96.70684</v>
      </c>
      <c r="E259" s="2">
        <v>3.1998799999999998</v>
      </c>
    </row>
    <row r="260" spans="3:5" x14ac:dyDescent="0.25">
      <c r="C260" s="1">
        <v>507</v>
      </c>
      <c r="D260" s="2">
        <v>96.579480000000004</v>
      </c>
      <c r="E260" s="2">
        <v>3.3399100000000002</v>
      </c>
    </row>
    <row r="261" spans="3:5" x14ac:dyDescent="0.25">
      <c r="C261" s="1">
        <v>508</v>
      </c>
      <c r="D261" s="2">
        <v>96.499529999999993</v>
      </c>
      <c r="E261" s="2">
        <v>3.4341400000000002</v>
      </c>
    </row>
    <row r="262" spans="3:5" x14ac:dyDescent="0.25">
      <c r="C262" s="1">
        <v>509</v>
      </c>
      <c r="D262" s="2">
        <v>96.530799999999999</v>
      </c>
      <c r="E262" s="2">
        <v>3.3626999999999998</v>
      </c>
    </row>
    <row r="263" spans="3:5" x14ac:dyDescent="0.25">
      <c r="C263" s="1">
        <v>510</v>
      </c>
      <c r="D263" s="2">
        <v>96.677809999999994</v>
      </c>
      <c r="E263" s="2">
        <v>3.2086199999999998</v>
      </c>
    </row>
    <row r="264" spans="3:5" x14ac:dyDescent="0.25">
      <c r="C264" s="1">
        <v>511</v>
      </c>
      <c r="D264" s="2">
        <v>96.886600000000001</v>
      </c>
      <c r="E264" s="2">
        <v>3.06392</v>
      </c>
    </row>
    <row r="265" spans="3:5" x14ac:dyDescent="0.25">
      <c r="C265" s="1">
        <v>512</v>
      </c>
      <c r="D265" s="2">
        <v>97.060990000000004</v>
      </c>
      <c r="E265" s="2">
        <v>2.8728699999999998</v>
      </c>
    </row>
    <row r="266" spans="3:5" x14ac:dyDescent="0.25">
      <c r="C266" s="1">
        <v>513</v>
      </c>
      <c r="D266" s="2">
        <v>97.198310000000006</v>
      </c>
      <c r="E266" s="2">
        <v>2.70675</v>
      </c>
    </row>
    <row r="267" spans="3:5" x14ac:dyDescent="0.25">
      <c r="C267" s="1">
        <v>514</v>
      </c>
      <c r="D267" s="2">
        <v>97.330619999999996</v>
      </c>
      <c r="E267" s="2">
        <v>2.5918100000000002</v>
      </c>
    </row>
    <row r="268" spans="3:5" x14ac:dyDescent="0.25">
      <c r="C268" s="1">
        <v>515</v>
      </c>
      <c r="D268" s="2">
        <v>97.368340000000003</v>
      </c>
      <c r="E268" s="2">
        <v>2.5968200000000001</v>
      </c>
    </row>
    <row r="269" spans="3:5" x14ac:dyDescent="0.25">
      <c r="C269" s="1">
        <v>516</v>
      </c>
      <c r="D269" s="2">
        <v>97.354920000000007</v>
      </c>
      <c r="E269" s="2">
        <v>2.5845099999999999</v>
      </c>
    </row>
    <row r="270" spans="3:5" x14ac:dyDescent="0.25">
      <c r="C270" s="1">
        <v>517</v>
      </c>
      <c r="D270" s="2">
        <v>97.3215</v>
      </c>
      <c r="E270" s="2">
        <v>2.6575199999999999</v>
      </c>
    </row>
    <row r="271" spans="3:5" x14ac:dyDescent="0.25">
      <c r="C271" s="1">
        <v>518</v>
      </c>
      <c r="D271" s="2">
        <v>97.222679999999997</v>
      </c>
      <c r="E271" s="2">
        <v>2.6986300000000001</v>
      </c>
    </row>
    <row r="272" spans="3:5" x14ac:dyDescent="0.25">
      <c r="C272" s="1">
        <v>519</v>
      </c>
      <c r="D272" s="2">
        <v>97.178910000000002</v>
      </c>
      <c r="E272" s="2">
        <v>2.7633700000000001</v>
      </c>
    </row>
    <row r="273" spans="3:5" x14ac:dyDescent="0.25">
      <c r="C273" s="1">
        <v>520</v>
      </c>
      <c r="D273" s="2">
        <v>97.092870000000005</v>
      </c>
      <c r="E273" s="2">
        <v>2.8710800000000001</v>
      </c>
    </row>
    <row r="274" spans="3:5" x14ac:dyDescent="0.25">
      <c r="C274" s="1">
        <v>521</v>
      </c>
      <c r="D274" s="2">
        <v>97.009110000000007</v>
      </c>
      <c r="E274" s="2">
        <v>2.9444599999999999</v>
      </c>
    </row>
    <row r="275" spans="3:5" x14ac:dyDescent="0.25">
      <c r="C275" s="1">
        <v>522</v>
      </c>
      <c r="D275" s="2">
        <v>96.929720000000003</v>
      </c>
      <c r="E275" s="2">
        <v>3.0460699999999998</v>
      </c>
    </row>
    <row r="276" spans="3:5" x14ac:dyDescent="0.25">
      <c r="C276" s="1">
        <v>523</v>
      </c>
      <c r="D276" s="2">
        <v>96.868030000000005</v>
      </c>
      <c r="E276" s="2">
        <v>3.10121</v>
      </c>
    </row>
    <row r="277" spans="3:5" x14ac:dyDescent="0.25">
      <c r="C277" s="1">
        <v>524</v>
      </c>
      <c r="D277" s="2">
        <v>96.778970000000001</v>
      </c>
      <c r="E277" s="2">
        <v>3.17517</v>
      </c>
    </row>
    <row r="278" spans="3:5" x14ac:dyDescent="0.25">
      <c r="C278" s="1">
        <v>525</v>
      </c>
      <c r="D278" s="2">
        <v>96.664739999999995</v>
      </c>
      <c r="E278" s="2">
        <v>3.2901099999999999</v>
      </c>
    </row>
    <row r="279" spans="3:5" x14ac:dyDescent="0.25">
      <c r="C279" s="1">
        <v>526</v>
      </c>
      <c r="D279" s="2">
        <v>96.491240000000005</v>
      </c>
      <c r="E279" s="2">
        <v>3.41649</v>
      </c>
    </row>
    <row r="280" spans="3:5" x14ac:dyDescent="0.25">
      <c r="C280" s="1">
        <v>527</v>
      </c>
      <c r="D280" s="2">
        <v>96.300190000000001</v>
      </c>
      <c r="E280" s="2">
        <v>3.6486100000000001</v>
      </c>
    </row>
    <row r="281" spans="3:5" x14ac:dyDescent="0.25">
      <c r="C281" s="1">
        <v>528</v>
      </c>
      <c r="D281" s="2">
        <v>96.085629999999995</v>
      </c>
      <c r="E281" s="2">
        <v>3.8502200000000002</v>
      </c>
    </row>
    <row r="282" spans="3:5" x14ac:dyDescent="0.25">
      <c r="C282" s="1">
        <v>529</v>
      </c>
      <c r="D282" s="2">
        <v>95.948930000000004</v>
      </c>
      <c r="E282" s="2">
        <v>4.00807</v>
      </c>
    </row>
    <row r="283" spans="3:5" x14ac:dyDescent="0.25">
      <c r="C283" s="1">
        <v>530</v>
      </c>
      <c r="D283" s="2">
        <v>95.799120000000002</v>
      </c>
      <c r="E283" s="2">
        <v>4.1234500000000001</v>
      </c>
    </row>
    <row r="284" spans="3:5" x14ac:dyDescent="0.25">
      <c r="C284" s="1">
        <v>531</v>
      </c>
      <c r="D284" s="2">
        <v>95.818899999999999</v>
      </c>
      <c r="E284" s="2">
        <v>4.1267500000000004</v>
      </c>
    </row>
    <row r="285" spans="3:5" x14ac:dyDescent="0.25">
      <c r="C285" s="1">
        <v>532</v>
      </c>
      <c r="D285" s="2">
        <v>95.925759999999997</v>
      </c>
      <c r="E285" s="2">
        <v>4.0125700000000002</v>
      </c>
    </row>
    <row r="286" spans="3:5" x14ac:dyDescent="0.25">
      <c r="C286" s="1">
        <v>533</v>
      </c>
      <c r="D286" s="2">
        <v>96.180859999999996</v>
      </c>
      <c r="E286" s="2">
        <v>3.7841100000000001</v>
      </c>
    </row>
    <row r="287" spans="3:5" x14ac:dyDescent="0.25">
      <c r="C287" s="1">
        <v>534</v>
      </c>
      <c r="D287" s="2">
        <v>96.467960000000005</v>
      </c>
      <c r="E287" s="2">
        <v>3.5241199999999999</v>
      </c>
    </row>
    <row r="288" spans="3:5" x14ac:dyDescent="0.25">
      <c r="C288" s="1">
        <v>535</v>
      </c>
      <c r="D288" s="2">
        <v>96.770529999999994</v>
      </c>
      <c r="E288" s="2">
        <v>3.2145899999999998</v>
      </c>
    </row>
    <row r="289" spans="3:5" x14ac:dyDescent="0.25">
      <c r="C289" s="1">
        <v>536</v>
      </c>
      <c r="D289" s="2">
        <v>97.050420000000003</v>
      </c>
      <c r="E289" s="2">
        <v>2.9530699999999999</v>
      </c>
    </row>
    <row r="290" spans="3:5" x14ac:dyDescent="0.25">
      <c r="C290" s="1">
        <v>537</v>
      </c>
      <c r="D290" s="2">
        <v>97.272369999999995</v>
      </c>
      <c r="E290" s="2">
        <v>2.7191700000000001</v>
      </c>
    </row>
    <row r="291" spans="3:5" x14ac:dyDescent="0.25">
      <c r="C291" s="1">
        <v>538</v>
      </c>
      <c r="D291" s="2">
        <v>97.428150000000002</v>
      </c>
      <c r="E291" s="2">
        <v>2.5645799999999999</v>
      </c>
    </row>
    <row r="292" spans="3:5" x14ac:dyDescent="0.25">
      <c r="C292" s="1">
        <v>539</v>
      </c>
      <c r="D292" s="2">
        <v>97.479439999999997</v>
      </c>
      <c r="E292" s="2">
        <v>2.4929299999999999</v>
      </c>
    </row>
    <row r="293" spans="3:5" x14ac:dyDescent="0.25">
      <c r="C293" s="1">
        <v>540</v>
      </c>
      <c r="D293" s="2">
        <v>97.467659999999995</v>
      </c>
      <c r="E293" s="2">
        <v>2.5323799999999999</v>
      </c>
    </row>
    <row r="294" spans="3:5" x14ac:dyDescent="0.25">
      <c r="C294" s="1">
        <v>541</v>
      </c>
      <c r="D294" s="2">
        <v>97.420299999999997</v>
      </c>
      <c r="E294" s="2">
        <v>2.5324200000000001</v>
      </c>
    </row>
    <row r="295" spans="3:5" x14ac:dyDescent="0.25">
      <c r="C295" s="1">
        <v>542</v>
      </c>
      <c r="D295" s="2">
        <v>97.355289999999997</v>
      </c>
      <c r="E295" s="2">
        <v>2.6253500000000001</v>
      </c>
    </row>
    <row r="296" spans="3:5" x14ac:dyDescent="0.25">
      <c r="C296" s="1">
        <v>543</v>
      </c>
      <c r="D296" s="2">
        <v>97.283659999999998</v>
      </c>
      <c r="E296" s="2">
        <v>2.7214900000000002</v>
      </c>
    </row>
    <row r="297" spans="3:5" x14ac:dyDescent="0.25">
      <c r="C297" s="1">
        <v>544</v>
      </c>
      <c r="D297" s="2">
        <v>97.249619999999993</v>
      </c>
      <c r="E297" s="2">
        <v>2.73481</v>
      </c>
    </row>
    <row r="298" spans="3:5" x14ac:dyDescent="0.25">
      <c r="C298" s="1">
        <v>545</v>
      </c>
      <c r="D298" s="2">
        <v>97.302120000000002</v>
      </c>
      <c r="E298" s="2">
        <v>2.68059</v>
      </c>
    </row>
    <row r="299" spans="3:5" x14ac:dyDescent="0.25">
      <c r="C299" s="1">
        <v>546</v>
      </c>
      <c r="D299" s="2">
        <v>97.390090000000001</v>
      </c>
      <c r="E299" s="2">
        <v>2.61578</v>
      </c>
    </row>
    <row r="300" spans="3:5" x14ac:dyDescent="0.25">
      <c r="C300" s="1">
        <v>547</v>
      </c>
      <c r="D300" s="2">
        <v>97.509609999999995</v>
      </c>
      <c r="E300" s="2">
        <v>2.4503900000000001</v>
      </c>
    </row>
    <row r="301" spans="3:5" x14ac:dyDescent="0.25">
      <c r="C301" s="1">
        <v>548</v>
      </c>
      <c r="D301" s="2">
        <v>97.681430000000006</v>
      </c>
      <c r="E301" s="2">
        <v>2.3354900000000001</v>
      </c>
    </row>
    <row r="302" spans="3:5" x14ac:dyDescent="0.25">
      <c r="C302" s="1">
        <v>549</v>
      </c>
      <c r="D302" s="2">
        <v>97.75403</v>
      </c>
      <c r="E302" s="2">
        <v>2.2088100000000002</v>
      </c>
    </row>
    <row r="303" spans="3:5" x14ac:dyDescent="0.25">
      <c r="C303" s="1">
        <v>550</v>
      </c>
      <c r="D303" s="2">
        <v>97.8001</v>
      </c>
      <c r="E303" s="2">
        <v>2.14784</v>
      </c>
    </row>
    <row r="304" spans="3:5" x14ac:dyDescent="0.25">
      <c r="C304" s="1">
        <v>551</v>
      </c>
      <c r="D304" s="2">
        <v>97.785150000000002</v>
      </c>
      <c r="E304" s="2">
        <v>2.1943600000000001</v>
      </c>
    </row>
    <row r="305" spans="3:5" x14ac:dyDescent="0.25">
      <c r="C305" s="1">
        <v>552</v>
      </c>
      <c r="D305" s="2">
        <v>97.691559999999996</v>
      </c>
      <c r="E305" s="2">
        <v>2.30715</v>
      </c>
    </row>
    <row r="306" spans="3:5" x14ac:dyDescent="0.25">
      <c r="C306" s="1">
        <v>553</v>
      </c>
      <c r="D306" s="2">
        <v>97.523240000000001</v>
      </c>
      <c r="E306" s="2">
        <v>2.4729899999999998</v>
      </c>
    </row>
    <row r="307" spans="3:5" x14ac:dyDescent="0.25">
      <c r="C307" s="1">
        <v>554</v>
      </c>
      <c r="D307" s="2">
        <v>97.327340000000007</v>
      </c>
      <c r="E307" s="2">
        <v>2.6528</v>
      </c>
    </row>
    <row r="308" spans="3:5" x14ac:dyDescent="0.25">
      <c r="C308" s="1">
        <v>555</v>
      </c>
      <c r="D308" s="2">
        <v>97.070030000000003</v>
      </c>
      <c r="E308" s="2">
        <v>2.8534799999999998</v>
      </c>
    </row>
    <row r="309" spans="3:5" x14ac:dyDescent="0.25">
      <c r="C309" s="1">
        <v>556</v>
      </c>
      <c r="D309" s="2">
        <v>96.847840000000005</v>
      </c>
      <c r="E309" s="2">
        <v>3.1318899999999998</v>
      </c>
    </row>
    <row r="310" spans="3:5" x14ac:dyDescent="0.25">
      <c r="C310" s="1">
        <v>557</v>
      </c>
      <c r="D310" s="2">
        <v>96.591880000000003</v>
      </c>
      <c r="E310" s="2">
        <v>3.3633999999999999</v>
      </c>
    </row>
    <row r="311" spans="3:5" x14ac:dyDescent="0.25">
      <c r="C311" s="1">
        <v>558</v>
      </c>
      <c r="D311" s="2">
        <v>96.355540000000005</v>
      </c>
      <c r="E311" s="2">
        <v>3.6346099999999999</v>
      </c>
    </row>
    <row r="312" spans="3:5" x14ac:dyDescent="0.25">
      <c r="C312" s="1">
        <v>559</v>
      </c>
      <c r="D312" s="2">
        <v>96.143730000000005</v>
      </c>
      <c r="E312" s="2">
        <v>3.83148</v>
      </c>
    </row>
    <row r="313" spans="3:5" x14ac:dyDescent="0.25">
      <c r="C313" s="1">
        <v>560</v>
      </c>
      <c r="D313" s="2">
        <v>95.982550000000003</v>
      </c>
      <c r="E313" s="2">
        <v>4.0392000000000001</v>
      </c>
    </row>
    <row r="314" spans="3:5" x14ac:dyDescent="0.25">
      <c r="C314" s="1">
        <v>561</v>
      </c>
      <c r="D314" s="2">
        <v>95.821129999999997</v>
      </c>
      <c r="E314" s="2">
        <v>4.12005</v>
      </c>
    </row>
    <row r="315" spans="3:5" x14ac:dyDescent="0.25">
      <c r="C315" s="1">
        <v>562</v>
      </c>
      <c r="D315" s="2">
        <v>95.802160000000001</v>
      </c>
      <c r="E315" s="2">
        <v>4.1667300000000003</v>
      </c>
    </row>
    <row r="316" spans="3:5" x14ac:dyDescent="0.25">
      <c r="C316" s="1">
        <v>563</v>
      </c>
      <c r="D316" s="2">
        <v>95.79034</v>
      </c>
      <c r="E316" s="2">
        <v>4.1971499999999997</v>
      </c>
    </row>
    <row r="317" spans="3:5" x14ac:dyDescent="0.25">
      <c r="C317" s="1">
        <v>564</v>
      </c>
      <c r="D317" s="2">
        <v>95.880610000000004</v>
      </c>
      <c r="E317" s="2">
        <v>4.0825800000000001</v>
      </c>
    </row>
    <row r="318" spans="3:5" x14ac:dyDescent="0.25">
      <c r="C318" s="1">
        <v>565</v>
      </c>
      <c r="D318" s="2">
        <v>96.013739999999999</v>
      </c>
      <c r="E318" s="2">
        <v>3.9461499999999998</v>
      </c>
    </row>
    <row r="319" spans="3:5" x14ac:dyDescent="0.25">
      <c r="C319" s="1">
        <v>566</v>
      </c>
      <c r="D319" s="2">
        <v>96.167150000000007</v>
      </c>
      <c r="E319" s="2">
        <v>3.8141099999999999</v>
      </c>
    </row>
    <row r="320" spans="3:5" x14ac:dyDescent="0.25">
      <c r="C320" s="1">
        <v>567</v>
      </c>
      <c r="D320" s="2">
        <v>96.258669999999995</v>
      </c>
      <c r="E320" s="2">
        <v>3.7538399999999998</v>
      </c>
    </row>
    <row r="321" spans="3:5" x14ac:dyDescent="0.25">
      <c r="C321" s="1">
        <v>568</v>
      </c>
      <c r="D321" s="2">
        <v>96.243979999999993</v>
      </c>
      <c r="E321" s="2">
        <v>3.7543600000000001</v>
      </c>
    </row>
    <row r="322" spans="3:5" x14ac:dyDescent="0.25">
      <c r="C322" s="1">
        <v>569</v>
      </c>
      <c r="D322" s="2">
        <v>96.218450000000004</v>
      </c>
      <c r="E322" s="2">
        <v>3.7865099999999998</v>
      </c>
    </row>
    <row r="323" spans="3:5" x14ac:dyDescent="0.25">
      <c r="C323" s="1">
        <v>570</v>
      </c>
      <c r="D323" s="2">
        <v>96.106750000000005</v>
      </c>
      <c r="E323" s="2">
        <v>3.86829</v>
      </c>
    </row>
    <row r="324" spans="3:5" x14ac:dyDescent="0.25">
      <c r="C324" s="1">
        <v>571</v>
      </c>
      <c r="D324" s="2">
        <v>96.052629999999994</v>
      </c>
      <c r="E324" s="2">
        <v>3.9325100000000002</v>
      </c>
    </row>
    <row r="325" spans="3:5" x14ac:dyDescent="0.25">
      <c r="C325" s="1">
        <v>572</v>
      </c>
      <c r="D325" s="2">
        <v>95.944919999999996</v>
      </c>
      <c r="E325" s="2">
        <v>4.0583499999999999</v>
      </c>
    </row>
    <row r="326" spans="3:5" x14ac:dyDescent="0.25">
      <c r="C326" s="1">
        <v>573</v>
      </c>
      <c r="D326" s="2">
        <v>95.854579999999999</v>
      </c>
      <c r="E326" s="2">
        <v>4.1079699999999999</v>
      </c>
    </row>
    <row r="327" spans="3:5" x14ac:dyDescent="0.25">
      <c r="C327" s="1">
        <v>574</v>
      </c>
      <c r="D327" s="2">
        <v>95.792199999999994</v>
      </c>
      <c r="E327" s="2">
        <v>4.1717899999999997</v>
      </c>
    </row>
    <row r="328" spans="3:5" x14ac:dyDescent="0.25">
      <c r="C328" s="1">
        <v>575</v>
      </c>
      <c r="D328" s="2">
        <v>95.753559999999993</v>
      </c>
      <c r="E328" s="2">
        <v>4.2102000000000004</v>
      </c>
    </row>
    <row r="329" spans="3:5" x14ac:dyDescent="0.25">
      <c r="C329" s="1">
        <v>576</v>
      </c>
      <c r="D329" s="2">
        <v>95.747450000000001</v>
      </c>
      <c r="E329" s="2">
        <v>4.2284699999999997</v>
      </c>
    </row>
    <row r="330" spans="3:5" x14ac:dyDescent="0.25">
      <c r="C330" s="1">
        <v>577</v>
      </c>
      <c r="D330" s="2">
        <v>95.737390000000005</v>
      </c>
      <c r="E330" s="2">
        <v>4.2203200000000001</v>
      </c>
    </row>
    <row r="331" spans="3:5" x14ac:dyDescent="0.25">
      <c r="C331" s="1">
        <v>578</v>
      </c>
      <c r="D331" s="2">
        <v>95.697559999999996</v>
      </c>
      <c r="E331" s="2">
        <v>4.2315300000000002</v>
      </c>
    </row>
    <row r="332" spans="3:5" x14ac:dyDescent="0.25">
      <c r="C332" s="1">
        <v>579</v>
      </c>
      <c r="D332" s="2">
        <v>95.713239999999999</v>
      </c>
      <c r="E332" s="2">
        <v>4.2591200000000002</v>
      </c>
    </row>
    <row r="333" spans="3:5" x14ac:dyDescent="0.25">
      <c r="C333" s="1">
        <v>580</v>
      </c>
      <c r="D333" s="2">
        <v>95.724639999999994</v>
      </c>
      <c r="E333" s="2">
        <v>4.2281300000000002</v>
      </c>
    </row>
    <row r="334" spans="3:5" x14ac:dyDescent="0.25">
      <c r="C334" s="1">
        <v>581</v>
      </c>
      <c r="D334" s="2">
        <v>95.702349999999996</v>
      </c>
      <c r="E334" s="2">
        <v>4.2771600000000003</v>
      </c>
    </row>
    <row r="335" spans="3:5" x14ac:dyDescent="0.25">
      <c r="C335" s="1">
        <v>582</v>
      </c>
      <c r="D335" s="2">
        <v>95.587680000000006</v>
      </c>
      <c r="E335" s="2">
        <v>4.3795900000000003</v>
      </c>
    </row>
    <row r="336" spans="3:5" x14ac:dyDescent="0.25">
      <c r="C336" s="1">
        <v>583</v>
      </c>
      <c r="D336" s="2">
        <v>95.40446</v>
      </c>
      <c r="E336" s="2">
        <v>4.5796900000000003</v>
      </c>
    </row>
    <row r="337" spans="3:5" x14ac:dyDescent="0.25">
      <c r="C337" s="1">
        <v>584</v>
      </c>
      <c r="D337" s="2">
        <v>95.154340000000005</v>
      </c>
      <c r="E337" s="2">
        <v>4.7818100000000001</v>
      </c>
    </row>
    <row r="338" spans="3:5" x14ac:dyDescent="0.25">
      <c r="C338" s="1">
        <v>585</v>
      </c>
      <c r="D338" s="2">
        <v>94.867909999999995</v>
      </c>
      <c r="E338" s="2">
        <v>5.0711599999999999</v>
      </c>
    </row>
    <row r="339" spans="3:5" x14ac:dyDescent="0.25">
      <c r="C339" s="1">
        <v>586</v>
      </c>
      <c r="D339" s="2">
        <v>94.554760000000002</v>
      </c>
      <c r="E339" s="2">
        <v>5.4239300000000004</v>
      </c>
    </row>
    <row r="340" spans="3:5" x14ac:dyDescent="0.25">
      <c r="C340" s="1">
        <v>587</v>
      </c>
      <c r="D340" s="2">
        <v>94.180959999999999</v>
      </c>
      <c r="E340" s="2">
        <v>5.7850200000000003</v>
      </c>
    </row>
    <row r="341" spans="3:5" x14ac:dyDescent="0.25">
      <c r="C341" s="1">
        <v>588</v>
      </c>
      <c r="D341" s="2">
        <v>93.836479999999995</v>
      </c>
      <c r="E341" s="2">
        <v>6.06813</v>
      </c>
    </row>
    <row r="342" spans="3:5" x14ac:dyDescent="0.25">
      <c r="C342" s="1">
        <v>589</v>
      </c>
      <c r="D342" s="2">
        <v>93.638450000000006</v>
      </c>
      <c r="E342" s="2">
        <v>6.2949799999999998</v>
      </c>
    </row>
    <row r="343" spans="3:5" x14ac:dyDescent="0.25">
      <c r="C343" s="1">
        <v>590</v>
      </c>
      <c r="D343" s="2">
        <v>93.614729999999994</v>
      </c>
      <c r="E343" s="2">
        <v>6.3465499999999997</v>
      </c>
    </row>
    <row r="344" spans="3:5" x14ac:dyDescent="0.25">
      <c r="C344" s="1">
        <v>591</v>
      </c>
      <c r="D344" s="2">
        <v>93.733459999999994</v>
      </c>
      <c r="E344" s="2">
        <v>6.1935000000000002</v>
      </c>
    </row>
    <row r="345" spans="3:5" x14ac:dyDescent="0.25">
      <c r="C345" s="1">
        <v>592</v>
      </c>
      <c r="D345" s="2">
        <v>93.979820000000004</v>
      </c>
      <c r="E345" s="2">
        <v>5.9583399999999997</v>
      </c>
    </row>
    <row r="346" spans="3:5" x14ac:dyDescent="0.25">
      <c r="C346" s="1">
        <v>593</v>
      </c>
      <c r="D346" s="2">
        <v>94.253069999999994</v>
      </c>
      <c r="E346" s="2">
        <v>5.6986600000000003</v>
      </c>
    </row>
    <row r="347" spans="3:5" x14ac:dyDescent="0.25">
      <c r="C347" s="1">
        <v>594</v>
      </c>
      <c r="D347" s="2">
        <v>94.539400000000001</v>
      </c>
      <c r="E347" s="2">
        <v>5.4238900000000001</v>
      </c>
    </row>
    <row r="348" spans="3:5" x14ac:dyDescent="0.25">
      <c r="C348" s="1">
        <v>595</v>
      </c>
      <c r="D348" s="2">
        <v>94.75188</v>
      </c>
      <c r="E348" s="2">
        <v>5.1971499999999997</v>
      </c>
    </row>
    <row r="349" spans="3:5" x14ac:dyDescent="0.25">
      <c r="C349" s="1">
        <v>596</v>
      </c>
      <c r="D349" s="2">
        <v>94.850089999999994</v>
      </c>
      <c r="E349" s="2">
        <v>5.07965</v>
      </c>
    </row>
    <row r="350" spans="3:5" x14ac:dyDescent="0.25">
      <c r="C350" s="1">
        <v>597</v>
      </c>
      <c r="D350" s="2">
        <v>94.838700000000003</v>
      </c>
      <c r="E350" s="2">
        <v>5.1310099999999998</v>
      </c>
    </row>
    <row r="351" spans="3:5" x14ac:dyDescent="0.25">
      <c r="C351" s="1">
        <v>598</v>
      </c>
      <c r="D351" s="2">
        <v>94.69068</v>
      </c>
      <c r="E351" s="2">
        <v>5.26478</v>
      </c>
    </row>
    <row r="352" spans="3:5" x14ac:dyDescent="0.25">
      <c r="C352" s="1">
        <v>599</v>
      </c>
      <c r="D352" s="2">
        <v>94.455150000000003</v>
      </c>
      <c r="E352" s="2">
        <v>5.4854099999999999</v>
      </c>
    </row>
    <row r="353" spans="3:5" x14ac:dyDescent="0.25">
      <c r="C353" s="1">
        <v>600</v>
      </c>
      <c r="D353" s="2">
        <v>94.212029999999999</v>
      </c>
      <c r="E353" s="2">
        <v>5.7388500000000002</v>
      </c>
    </row>
    <row r="354" spans="3:5" x14ac:dyDescent="0.25">
      <c r="C354" s="1">
        <v>601</v>
      </c>
      <c r="D354" s="2">
        <v>94.002459999999999</v>
      </c>
      <c r="E354" s="2">
        <v>5.9589600000000003</v>
      </c>
    </row>
    <row r="355" spans="3:5" x14ac:dyDescent="0.25">
      <c r="C355" s="1">
        <v>602</v>
      </c>
      <c r="D355" s="2">
        <v>93.876540000000006</v>
      </c>
      <c r="E355" s="2">
        <v>6.0702600000000002</v>
      </c>
    </row>
    <row r="356" spans="3:5" x14ac:dyDescent="0.25">
      <c r="C356" s="1">
        <v>603</v>
      </c>
      <c r="D356" s="2">
        <v>93.908990000000003</v>
      </c>
      <c r="E356" s="2">
        <v>6.0567599999999997</v>
      </c>
    </row>
    <row r="357" spans="3:5" x14ac:dyDescent="0.25">
      <c r="C357" s="1">
        <v>604</v>
      </c>
      <c r="D357" s="2">
        <v>94.048580000000001</v>
      </c>
      <c r="E357" s="2">
        <v>5.8777200000000001</v>
      </c>
    </row>
    <row r="358" spans="3:5" x14ac:dyDescent="0.25">
      <c r="C358" s="1">
        <v>605</v>
      </c>
      <c r="D358" s="2">
        <v>94.357879999999994</v>
      </c>
      <c r="E358" s="2">
        <v>5.5957800000000004</v>
      </c>
    </row>
    <row r="359" spans="3:5" x14ac:dyDescent="0.25">
      <c r="C359" s="1">
        <v>606</v>
      </c>
      <c r="D359" s="2">
        <v>94.678030000000007</v>
      </c>
      <c r="E359" s="2">
        <v>5.3019499999999997</v>
      </c>
    </row>
    <row r="360" spans="3:5" x14ac:dyDescent="0.25">
      <c r="C360" s="1">
        <v>607</v>
      </c>
      <c r="D360" s="2">
        <v>94.93441</v>
      </c>
      <c r="E360" s="2">
        <v>5.0213799999999997</v>
      </c>
    </row>
    <row r="361" spans="3:5" x14ac:dyDescent="0.25">
      <c r="C361" s="1">
        <v>608</v>
      </c>
      <c r="D361" s="2">
        <v>95.047150000000002</v>
      </c>
      <c r="E361" s="2">
        <v>4.9205100000000002</v>
      </c>
    </row>
    <row r="362" spans="3:5" x14ac:dyDescent="0.25">
      <c r="C362" s="1">
        <v>609</v>
      </c>
      <c r="D362" s="2">
        <v>95.037189999999995</v>
      </c>
      <c r="E362" s="2">
        <v>4.9247300000000003</v>
      </c>
    </row>
    <row r="363" spans="3:5" x14ac:dyDescent="0.25">
      <c r="C363" s="1">
        <v>610</v>
      </c>
      <c r="D363" s="2">
        <v>94.962180000000004</v>
      </c>
      <c r="E363" s="2">
        <v>5.0170199999999996</v>
      </c>
    </row>
    <row r="364" spans="3:5" x14ac:dyDescent="0.25">
      <c r="C364" s="1">
        <v>611</v>
      </c>
      <c r="D364" s="2">
        <v>94.836349999999996</v>
      </c>
      <c r="E364" s="2">
        <v>5.1041499999999997</v>
      </c>
    </row>
    <row r="365" spans="3:5" x14ac:dyDescent="0.25">
      <c r="C365" s="1">
        <v>612</v>
      </c>
      <c r="D365" s="2">
        <v>94.716570000000004</v>
      </c>
      <c r="E365" s="2">
        <v>5.2405600000000003</v>
      </c>
    </row>
    <row r="366" spans="3:5" x14ac:dyDescent="0.25">
      <c r="C366" s="1">
        <v>613</v>
      </c>
      <c r="D366" s="2">
        <v>94.5732</v>
      </c>
      <c r="E366" s="2">
        <v>5.3711500000000001</v>
      </c>
    </row>
    <row r="367" spans="3:5" x14ac:dyDescent="0.25">
      <c r="C367" s="1">
        <v>614</v>
      </c>
      <c r="D367" s="2">
        <v>94.430369999999996</v>
      </c>
      <c r="E367" s="2">
        <v>5.5529999999999999</v>
      </c>
    </row>
    <row r="368" spans="3:5" x14ac:dyDescent="0.25">
      <c r="C368" s="1">
        <v>615</v>
      </c>
      <c r="D368" s="2">
        <v>94.325659999999999</v>
      </c>
      <c r="E368" s="2">
        <v>5.6618599999999999</v>
      </c>
    </row>
    <row r="369" spans="3:5" x14ac:dyDescent="0.25">
      <c r="C369" s="1">
        <v>616</v>
      </c>
      <c r="D369" s="2">
        <v>94.325890000000001</v>
      </c>
      <c r="E369" s="2">
        <v>5.6490200000000002</v>
      </c>
    </row>
    <row r="370" spans="3:5" x14ac:dyDescent="0.25">
      <c r="C370" s="1">
        <v>617</v>
      </c>
      <c r="D370" s="2">
        <v>94.457239999999999</v>
      </c>
      <c r="E370" s="2">
        <v>5.4961099999999998</v>
      </c>
    </row>
    <row r="371" spans="3:5" x14ac:dyDescent="0.25">
      <c r="C371" s="1">
        <v>618</v>
      </c>
      <c r="D371" s="2">
        <v>94.663929999999993</v>
      </c>
      <c r="E371" s="2">
        <v>5.2853199999999996</v>
      </c>
    </row>
    <row r="372" spans="3:5" x14ac:dyDescent="0.25">
      <c r="C372" s="1">
        <v>619</v>
      </c>
      <c r="D372" s="2">
        <v>94.933199999999999</v>
      </c>
      <c r="E372" s="2">
        <v>5.09917</v>
      </c>
    </row>
    <row r="373" spans="3:5" x14ac:dyDescent="0.25">
      <c r="C373" s="1">
        <v>620</v>
      </c>
      <c r="D373" s="2">
        <v>95.158760000000001</v>
      </c>
      <c r="E373" s="2">
        <v>4.8388600000000004</v>
      </c>
    </row>
    <row r="374" spans="3:5" x14ac:dyDescent="0.25">
      <c r="C374" s="1">
        <v>621</v>
      </c>
      <c r="D374" s="2">
        <v>95.455470000000005</v>
      </c>
      <c r="E374" s="2">
        <v>4.5444199999999997</v>
      </c>
    </row>
    <row r="375" spans="3:5" x14ac:dyDescent="0.25">
      <c r="C375" s="1">
        <v>622</v>
      </c>
      <c r="D375" s="2">
        <v>95.808499999999995</v>
      </c>
      <c r="E375" s="2">
        <v>4.1916000000000002</v>
      </c>
    </row>
    <row r="376" spans="3:5" x14ac:dyDescent="0.25">
      <c r="C376" s="1">
        <v>623</v>
      </c>
      <c r="D376" s="2">
        <v>96.199129999999997</v>
      </c>
      <c r="E376" s="2">
        <v>3.7736499999999999</v>
      </c>
    </row>
    <row r="377" spans="3:5" x14ac:dyDescent="0.25">
      <c r="C377" s="1">
        <v>624</v>
      </c>
      <c r="D377" s="2">
        <v>96.577280000000002</v>
      </c>
      <c r="E377" s="2">
        <v>3.44238</v>
      </c>
    </row>
    <row r="378" spans="3:5" x14ac:dyDescent="0.25">
      <c r="C378" s="1">
        <v>625</v>
      </c>
      <c r="D378" s="2">
        <v>96.833290000000005</v>
      </c>
      <c r="E378" s="2">
        <v>3.1718000000000002</v>
      </c>
    </row>
    <row r="379" spans="3:5" x14ac:dyDescent="0.25">
      <c r="C379" s="1">
        <v>626</v>
      </c>
      <c r="D379" s="2">
        <v>96.933390000000003</v>
      </c>
      <c r="E379" s="2">
        <v>3.0743499999999999</v>
      </c>
    </row>
    <row r="380" spans="3:5" x14ac:dyDescent="0.25">
      <c r="C380" s="1">
        <v>627</v>
      </c>
      <c r="D380" s="2">
        <v>96.878749999999997</v>
      </c>
      <c r="E380" s="2">
        <v>3.1322399999999999</v>
      </c>
    </row>
    <row r="381" spans="3:5" x14ac:dyDescent="0.25">
      <c r="C381" s="1">
        <v>628</v>
      </c>
      <c r="D381" s="2">
        <v>96.670069999999996</v>
      </c>
      <c r="E381" s="2">
        <v>3.3759100000000002</v>
      </c>
    </row>
    <row r="382" spans="3:5" x14ac:dyDescent="0.25">
      <c r="C382" s="1">
        <v>629</v>
      </c>
      <c r="D382" s="2">
        <v>96.307990000000004</v>
      </c>
      <c r="E382" s="2">
        <v>3.7376299999999998</v>
      </c>
    </row>
    <row r="383" spans="3:5" x14ac:dyDescent="0.25">
      <c r="C383" s="1">
        <v>630</v>
      </c>
      <c r="D383" s="2">
        <v>95.81241</v>
      </c>
      <c r="E383" s="2">
        <v>4.21021</v>
      </c>
    </row>
    <row r="384" spans="3:5" x14ac:dyDescent="0.25">
      <c r="C384" s="1">
        <v>631</v>
      </c>
      <c r="D384" s="2">
        <v>95.288719999999998</v>
      </c>
      <c r="E384" s="2">
        <v>4.7092999999999998</v>
      </c>
    </row>
    <row r="385" spans="3:5" x14ac:dyDescent="0.25">
      <c r="C385" s="1">
        <v>632</v>
      </c>
      <c r="D385" s="2">
        <v>94.833969999999994</v>
      </c>
      <c r="E385" s="2">
        <v>5.1779599999999997</v>
      </c>
    </row>
    <row r="386" spans="3:5" x14ac:dyDescent="0.25">
      <c r="C386" s="1">
        <v>633</v>
      </c>
      <c r="D386" s="2">
        <v>94.453019999999995</v>
      </c>
      <c r="E386" s="2">
        <v>5.5620099999999999</v>
      </c>
    </row>
    <row r="387" spans="3:5" x14ac:dyDescent="0.25">
      <c r="C387" s="1">
        <v>634</v>
      </c>
      <c r="D387" s="2">
        <v>94.175600000000003</v>
      </c>
      <c r="E387" s="2">
        <v>5.8770300000000004</v>
      </c>
    </row>
    <row r="388" spans="3:5" x14ac:dyDescent="0.25">
      <c r="C388" s="1">
        <v>635</v>
      </c>
      <c r="D388" s="2">
        <v>93.935760000000002</v>
      </c>
      <c r="E388" s="2">
        <v>6.12188</v>
      </c>
    </row>
    <row r="389" spans="3:5" x14ac:dyDescent="0.25">
      <c r="C389" s="1">
        <v>636</v>
      </c>
      <c r="D389" s="2">
        <v>93.700159999999997</v>
      </c>
      <c r="E389" s="2">
        <v>6.2956200000000004</v>
      </c>
    </row>
    <row r="390" spans="3:5" x14ac:dyDescent="0.25">
      <c r="C390" s="1">
        <v>637</v>
      </c>
      <c r="D390" s="2">
        <v>93.509929999999997</v>
      </c>
      <c r="E390" s="2">
        <v>6.5098200000000004</v>
      </c>
    </row>
    <row r="391" spans="3:5" x14ac:dyDescent="0.25">
      <c r="C391" s="1">
        <v>638</v>
      </c>
      <c r="D391" s="2">
        <v>93.320869999999999</v>
      </c>
      <c r="E391" s="2">
        <v>6.7341699999999998</v>
      </c>
    </row>
    <row r="392" spans="3:5" x14ac:dyDescent="0.25">
      <c r="C392" s="1">
        <v>639</v>
      </c>
      <c r="D392" s="2">
        <v>93.103719999999996</v>
      </c>
      <c r="E392" s="2">
        <v>6.9253200000000001</v>
      </c>
    </row>
    <row r="393" spans="3:5" x14ac:dyDescent="0.25">
      <c r="C393" s="1">
        <v>640</v>
      </c>
      <c r="D393" s="2">
        <v>92.885829999999999</v>
      </c>
      <c r="E393" s="2">
        <v>7.1156199999999998</v>
      </c>
    </row>
    <row r="394" spans="3:5" x14ac:dyDescent="0.25">
      <c r="C394" s="1">
        <v>641</v>
      </c>
      <c r="D394" s="2">
        <v>92.676950000000005</v>
      </c>
      <c r="E394" s="2">
        <v>7.3531700000000004</v>
      </c>
    </row>
    <row r="395" spans="3:5" x14ac:dyDescent="0.25">
      <c r="C395" s="1">
        <v>642</v>
      </c>
      <c r="D395" s="2">
        <v>92.464879999999994</v>
      </c>
      <c r="E395" s="2">
        <v>7.5630199999999999</v>
      </c>
    </row>
    <row r="396" spans="3:5" x14ac:dyDescent="0.25">
      <c r="C396" s="1">
        <v>643</v>
      </c>
      <c r="D396" s="2">
        <v>92.185410000000005</v>
      </c>
      <c r="E396" s="2">
        <v>7.8400499999999997</v>
      </c>
    </row>
    <row r="397" spans="3:5" x14ac:dyDescent="0.25">
      <c r="C397" s="1">
        <v>644</v>
      </c>
      <c r="D397" s="2">
        <v>91.895030000000006</v>
      </c>
      <c r="E397" s="2">
        <v>8.1589399999999994</v>
      </c>
    </row>
    <row r="398" spans="3:5" x14ac:dyDescent="0.25">
      <c r="C398" s="1">
        <v>645</v>
      </c>
      <c r="D398" s="2">
        <v>91.632350000000002</v>
      </c>
      <c r="E398" s="2">
        <v>8.3588900000000006</v>
      </c>
    </row>
    <row r="399" spans="3:5" x14ac:dyDescent="0.25">
      <c r="C399" s="1">
        <v>646</v>
      </c>
      <c r="D399" s="2">
        <v>91.568839999999994</v>
      </c>
      <c r="E399" s="2">
        <v>8.4318899999999992</v>
      </c>
    </row>
    <row r="400" spans="3:5" x14ac:dyDescent="0.25">
      <c r="C400" s="1">
        <v>647</v>
      </c>
      <c r="D400" s="2">
        <v>91.665040000000005</v>
      </c>
      <c r="E400" s="2">
        <v>8.4033599999999993</v>
      </c>
    </row>
    <row r="401" spans="3:5" x14ac:dyDescent="0.25">
      <c r="C401" s="1">
        <v>648</v>
      </c>
      <c r="D401" s="2">
        <v>91.842200000000005</v>
      </c>
      <c r="E401" s="2">
        <v>8.18614</v>
      </c>
    </row>
    <row r="402" spans="3:5" x14ac:dyDescent="0.25">
      <c r="C402" s="1">
        <v>649</v>
      </c>
      <c r="D402" s="2">
        <v>92.019170000000003</v>
      </c>
      <c r="E402" s="2">
        <v>8.0020399999999992</v>
      </c>
    </row>
    <row r="403" spans="3:5" x14ac:dyDescent="0.25">
      <c r="C403" s="1">
        <v>650</v>
      </c>
      <c r="D403" s="2">
        <v>92.079560000000001</v>
      </c>
      <c r="E403" s="2">
        <v>7.9257799999999996</v>
      </c>
    </row>
    <row r="404" spans="3:5" x14ac:dyDescent="0.25">
      <c r="C404" s="1">
        <v>651</v>
      </c>
      <c r="D404" s="2">
        <v>92.071060000000003</v>
      </c>
      <c r="E404" s="2">
        <v>7.9503000000000004</v>
      </c>
    </row>
    <row r="405" spans="3:5" x14ac:dyDescent="0.25">
      <c r="C405" s="1">
        <v>652</v>
      </c>
      <c r="D405" s="2">
        <v>92.09451</v>
      </c>
      <c r="E405" s="2">
        <v>7.9712300000000003</v>
      </c>
    </row>
    <row r="406" spans="3:5" x14ac:dyDescent="0.25">
      <c r="C406" s="1">
        <v>653</v>
      </c>
      <c r="D406" s="2">
        <v>92.192779999999999</v>
      </c>
      <c r="E406" s="2">
        <v>7.87439</v>
      </c>
    </row>
    <row r="407" spans="3:5" x14ac:dyDescent="0.25">
      <c r="C407" s="1">
        <v>654</v>
      </c>
      <c r="D407" s="2">
        <v>92.469729999999998</v>
      </c>
      <c r="E407" s="2">
        <v>7.5555700000000003</v>
      </c>
    </row>
    <row r="408" spans="3:5" x14ac:dyDescent="0.25">
      <c r="C408" s="1">
        <v>655</v>
      </c>
      <c r="D408" s="2">
        <v>92.915289999999999</v>
      </c>
      <c r="E408" s="2">
        <v>7.1545699999999997</v>
      </c>
    </row>
    <row r="409" spans="3:5" x14ac:dyDescent="0.25">
      <c r="C409" s="1">
        <v>656</v>
      </c>
      <c r="D409" s="2">
        <v>93.353099999999998</v>
      </c>
      <c r="E409" s="2">
        <v>6.7353699999999996</v>
      </c>
    </row>
    <row r="410" spans="3:5" x14ac:dyDescent="0.25">
      <c r="C410" s="1">
        <v>657</v>
      </c>
      <c r="D410" s="2">
        <v>93.732230000000001</v>
      </c>
      <c r="E410" s="2">
        <v>6.3621400000000001</v>
      </c>
    </row>
    <row r="411" spans="3:5" x14ac:dyDescent="0.25">
      <c r="C411" s="1">
        <v>658</v>
      </c>
      <c r="D411" s="2">
        <v>94.010270000000006</v>
      </c>
      <c r="E411" s="2">
        <v>6.0846900000000002</v>
      </c>
    </row>
    <row r="412" spans="3:5" x14ac:dyDescent="0.25">
      <c r="C412" s="1">
        <v>659</v>
      </c>
      <c r="D412" s="2">
        <v>94.30077</v>
      </c>
      <c r="E412" s="2">
        <v>5.7918000000000003</v>
      </c>
    </row>
    <row r="413" spans="3:5" x14ac:dyDescent="0.25">
      <c r="C413" s="1">
        <v>660</v>
      </c>
      <c r="D413" s="2">
        <v>94.671940000000006</v>
      </c>
      <c r="E413" s="2">
        <v>5.4295299999999997</v>
      </c>
    </row>
    <row r="414" spans="3:5" x14ac:dyDescent="0.25">
      <c r="C414" s="1">
        <v>661</v>
      </c>
      <c r="D414" s="2">
        <v>95.175349999999995</v>
      </c>
      <c r="E414" s="2">
        <v>4.9573900000000002</v>
      </c>
    </row>
    <row r="415" spans="3:5" x14ac:dyDescent="0.25">
      <c r="C415" s="1">
        <v>662</v>
      </c>
      <c r="D415" s="2">
        <v>95.649879999999996</v>
      </c>
      <c r="E415" s="2">
        <v>4.4853399999999999</v>
      </c>
    </row>
    <row r="416" spans="3:5" x14ac:dyDescent="0.25">
      <c r="C416" s="1">
        <v>663</v>
      </c>
      <c r="D416" s="2">
        <v>96.00797</v>
      </c>
      <c r="E416" s="2">
        <v>4.1018999999999997</v>
      </c>
    </row>
    <row r="417" spans="3:5" x14ac:dyDescent="0.25">
      <c r="C417" s="1">
        <v>664</v>
      </c>
      <c r="D417" s="2">
        <v>96.208659999999995</v>
      </c>
      <c r="E417" s="2">
        <v>3.9335599999999999</v>
      </c>
    </row>
    <row r="418" spans="3:5" x14ac:dyDescent="0.25">
      <c r="C418" s="1">
        <v>665</v>
      </c>
      <c r="D418" s="2">
        <v>96.177059999999997</v>
      </c>
      <c r="E418" s="2">
        <v>3.9269099999999999</v>
      </c>
    </row>
    <row r="419" spans="3:5" x14ac:dyDescent="0.25">
      <c r="C419" s="1">
        <v>666</v>
      </c>
      <c r="D419" s="2">
        <v>96.073580000000007</v>
      </c>
      <c r="E419" s="2">
        <v>4.0878899999999998</v>
      </c>
    </row>
    <row r="420" spans="3:5" x14ac:dyDescent="0.25">
      <c r="C420" s="1">
        <v>667</v>
      </c>
      <c r="D420" s="2">
        <v>95.862030000000004</v>
      </c>
      <c r="E420" s="2">
        <v>4.2549000000000001</v>
      </c>
    </row>
    <row r="421" spans="3:5" x14ac:dyDescent="0.25">
      <c r="C421" s="1">
        <v>668</v>
      </c>
      <c r="D421" s="2">
        <v>95.759119999999996</v>
      </c>
      <c r="E421" s="2">
        <v>4.3699300000000001</v>
      </c>
    </row>
    <row r="422" spans="3:5" x14ac:dyDescent="0.25">
      <c r="C422" s="1">
        <v>669</v>
      </c>
      <c r="D422" s="2">
        <v>95.741439999999997</v>
      </c>
      <c r="E422" s="2">
        <v>4.3983299999999996</v>
      </c>
    </row>
    <row r="423" spans="3:5" x14ac:dyDescent="0.25">
      <c r="C423" s="1">
        <v>670</v>
      </c>
      <c r="D423" s="2">
        <v>95.822860000000006</v>
      </c>
      <c r="E423" s="2">
        <v>4.3426900000000002</v>
      </c>
    </row>
    <row r="424" spans="3:5" x14ac:dyDescent="0.25">
      <c r="C424" s="1">
        <v>671</v>
      </c>
      <c r="D424" s="2">
        <v>95.887820000000005</v>
      </c>
      <c r="E424" s="2">
        <v>4.2907500000000001</v>
      </c>
    </row>
    <row r="425" spans="3:5" x14ac:dyDescent="0.25">
      <c r="C425" s="1">
        <v>672</v>
      </c>
      <c r="D425" s="2">
        <v>95.970680000000002</v>
      </c>
      <c r="E425" s="2">
        <v>4.2016</v>
      </c>
    </row>
    <row r="426" spans="3:5" x14ac:dyDescent="0.25">
      <c r="C426" s="1">
        <v>673</v>
      </c>
      <c r="D426" s="2">
        <v>96.048699999999997</v>
      </c>
      <c r="E426" s="2">
        <v>4.1114499999999996</v>
      </c>
    </row>
    <row r="427" spans="3:5" x14ac:dyDescent="0.25">
      <c r="C427" s="1">
        <v>674</v>
      </c>
      <c r="D427" s="2">
        <v>96.192369999999997</v>
      </c>
      <c r="E427" s="2">
        <v>4.0094900000000004</v>
      </c>
    </row>
    <row r="428" spans="3:5" x14ac:dyDescent="0.25">
      <c r="C428" s="1">
        <v>675</v>
      </c>
      <c r="D428" s="2">
        <v>96.360510000000005</v>
      </c>
      <c r="E428" s="2">
        <v>3.7802199999999999</v>
      </c>
    </row>
    <row r="429" spans="3:5" x14ac:dyDescent="0.25">
      <c r="C429" s="1">
        <v>676</v>
      </c>
      <c r="D429" s="2">
        <v>96.580780000000004</v>
      </c>
      <c r="E429" s="2">
        <v>3.5909399999999998</v>
      </c>
    </row>
    <row r="430" spans="3:5" x14ac:dyDescent="0.25">
      <c r="C430" s="1">
        <v>677</v>
      </c>
      <c r="D430" s="2">
        <v>96.745519999999999</v>
      </c>
      <c r="E430" s="2">
        <v>3.4132199999999999</v>
      </c>
    </row>
    <row r="431" spans="3:5" x14ac:dyDescent="0.25">
      <c r="C431" s="1">
        <v>678</v>
      </c>
      <c r="D431" s="2">
        <v>96.797370000000001</v>
      </c>
      <c r="E431" s="2">
        <v>3.4026200000000002</v>
      </c>
    </row>
    <row r="432" spans="3:5" x14ac:dyDescent="0.25">
      <c r="C432" s="1">
        <v>679</v>
      </c>
      <c r="D432" s="2">
        <v>96.730990000000006</v>
      </c>
      <c r="E432" s="2">
        <v>3.4550200000000002</v>
      </c>
    </row>
    <row r="433" spans="3:5" x14ac:dyDescent="0.25">
      <c r="C433" s="1">
        <v>680</v>
      </c>
      <c r="D433" s="2">
        <v>96.636330000000001</v>
      </c>
      <c r="E433" s="2">
        <v>3.5533000000000001</v>
      </c>
    </row>
    <row r="434" spans="3:5" x14ac:dyDescent="0.25">
      <c r="C434" s="1">
        <v>681</v>
      </c>
      <c r="D434" s="2">
        <v>96.563509999999994</v>
      </c>
      <c r="E434" s="2">
        <v>3.6314700000000002</v>
      </c>
    </row>
    <row r="435" spans="3:5" x14ac:dyDescent="0.25">
      <c r="C435" s="1">
        <v>682</v>
      </c>
      <c r="D435" s="2">
        <v>96.589160000000007</v>
      </c>
      <c r="E435" s="2">
        <v>3.5870600000000001</v>
      </c>
    </row>
    <row r="436" spans="3:5" x14ac:dyDescent="0.25">
      <c r="C436" s="1">
        <v>683</v>
      </c>
      <c r="D436" s="2">
        <v>96.622569999999996</v>
      </c>
      <c r="E436" s="2">
        <v>3.52806</v>
      </c>
    </row>
    <row r="437" spans="3:5" x14ac:dyDescent="0.25">
      <c r="C437" s="1">
        <v>684</v>
      </c>
      <c r="D437" s="2">
        <v>96.721400000000003</v>
      </c>
      <c r="E437" s="2">
        <v>3.43906</v>
      </c>
    </row>
    <row r="438" spans="3:5" x14ac:dyDescent="0.25">
      <c r="C438" s="1">
        <v>685</v>
      </c>
      <c r="D438" s="2">
        <v>96.767570000000006</v>
      </c>
      <c r="E438" s="2">
        <v>3.41858</v>
      </c>
    </row>
    <row r="439" spans="3:5" x14ac:dyDescent="0.25">
      <c r="C439" s="1">
        <v>686</v>
      </c>
      <c r="D439" s="2">
        <v>96.766499999999994</v>
      </c>
      <c r="E439" s="2">
        <v>3.4132899999999999</v>
      </c>
    </row>
    <row r="440" spans="3:5" x14ac:dyDescent="0.25">
      <c r="C440" s="1">
        <v>687</v>
      </c>
      <c r="D440" s="2">
        <v>96.710049999999995</v>
      </c>
      <c r="E440" s="2">
        <v>3.4417</v>
      </c>
    </row>
    <row r="441" spans="3:5" x14ac:dyDescent="0.25">
      <c r="C441" s="1">
        <v>688</v>
      </c>
      <c r="D441" s="2">
        <v>96.68074</v>
      </c>
      <c r="E441" s="2">
        <v>3.4977</v>
      </c>
    </row>
    <row r="442" spans="3:5" x14ac:dyDescent="0.25">
      <c r="C442" s="1">
        <v>689</v>
      </c>
      <c r="D442" s="2">
        <v>96.670649999999995</v>
      </c>
      <c r="E442" s="2">
        <v>3.5204599999999999</v>
      </c>
    </row>
    <row r="443" spans="3:5" x14ac:dyDescent="0.25">
      <c r="C443" s="1">
        <v>690</v>
      </c>
      <c r="D443" s="2">
        <v>96.645420000000001</v>
      </c>
      <c r="E443" s="2">
        <v>3.5116399999999999</v>
      </c>
    </row>
    <row r="444" spans="3:5" x14ac:dyDescent="0.25">
      <c r="C444" s="1">
        <v>691</v>
      </c>
      <c r="D444" s="2">
        <v>96.628529999999998</v>
      </c>
      <c r="E444" s="2">
        <v>3.4848300000000001</v>
      </c>
    </row>
    <row r="445" spans="3:5" x14ac:dyDescent="0.25">
      <c r="C445" s="1">
        <v>692</v>
      </c>
      <c r="D445" s="2">
        <v>96.618139999999997</v>
      </c>
      <c r="E445" s="2">
        <v>3.5652400000000002</v>
      </c>
    </row>
    <row r="446" spans="3:5" x14ac:dyDescent="0.25">
      <c r="C446" s="1">
        <v>693</v>
      </c>
      <c r="D446" s="2">
        <v>96.599940000000004</v>
      </c>
      <c r="E446" s="2">
        <v>3.5910000000000002</v>
      </c>
    </row>
    <row r="447" spans="3:5" x14ac:dyDescent="0.25">
      <c r="C447" s="1">
        <v>694</v>
      </c>
      <c r="D447" s="2">
        <v>96.540989999999994</v>
      </c>
      <c r="E447" s="2">
        <v>3.68512</v>
      </c>
    </row>
    <row r="448" spans="3:5" x14ac:dyDescent="0.25">
      <c r="C448" s="1">
        <v>695</v>
      </c>
      <c r="D448" s="2">
        <v>96.514499999999998</v>
      </c>
      <c r="E448" s="2">
        <v>3.7008299999999998</v>
      </c>
    </row>
    <row r="449" spans="3:5" x14ac:dyDescent="0.25">
      <c r="C449" s="1">
        <v>696</v>
      </c>
      <c r="D449" s="2">
        <v>96.543629999999993</v>
      </c>
      <c r="E449" s="2">
        <v>3.6357200000000001</v>
      </c>
    </row>
    <row r="450" spans="3:5" x14ac:dyDescent="0.25">
      <c r="C450" s="1">
        <v>697</v>
      </c>
      <c r="D450" s="2">
        <v>96.696809999999999</v>
      </c>
      <c r="E450" s="2">
        <v>3.5041699999999998</v>
      </c>
    </row>
    <row r="451" spans="3:5" x14ac:dyDescent="0.25">
      <c r="C451" s="1">
        <v>698</v>
      </c>
      <c r="D451" s="2">
        <v>96.911609999999996</v>
      </c>
      <c r="E451" s="2">
        <v>3.2895400000000001</v>
      </c>
    </row>
    <row r="452" spans="3:5" x14ac:dyDescent="0.25">
      <c r="C452" s="1">
        <v>699</v>
      </c>
      <c r="D452" s="2">
        <v>97.131240000000005</v>
      </c>
      <c r="E452" s="2">
        <v>3.0583100000000001</v>
      </c>
    </row>
    <row r="453" spans="3:5" x14ac:dyDescent="0.25">
      <c r="C453" s="1">
        <v>700</v>
      </c>
      <c r="D453" s="2">
        <v>97.321510000000004</v>
      </c>
      <c r="E453" s="2">
        <v>2.9150299999999998</v>
      </c>
    </row>
    <row r="454" spans="3:5" x14ac:dyDescent="0.25">
      <c r="C454" s="1">
        <v>701</v>
      </c>
      <c r="D454" s="2">
        <v>97.436260000000004</v>
      </c>
      <c r="E454" s="2">
        <v>2.7958099999999999</v>
      </c>
    </row>
    <row r="455" spans="3:5" x14ac:dyDescent="0.25">
      <c r="C455" s="1">
        <v>702</v>
      </c>
      <c r="D455" s="2">
        <v>97.428569999999993</v>
      </c>
      <c r="E455" s="2">
        <v>2.7554799999999999</v>
      </c>
    </row>
    <row r="456" spans="3:5" x14ac:dyDescent="0.25">
      <c r="C456" s="1">
        <v>703</v>
      </c>
      <c r="D456" s="2">
        <v>97.384910000000005</v>
      </c>
      <c r="E456" s="2">
        <v>2.81454</v>
      </c>
    </row>
    <row r="457" spans="3:5" x14ac:dyDescent="0.25">
      <c r="C457" s="1">
        <v>704</v>
      </c>
      <c r="D457" s="2">
        <v>97.316959999999995</v>
      </c>
      <c r="E457" s="2">
        <v>2.9049800000000001</v>
      </c>
    </row>
    <row r="458" spans="3:5" x14ac:dyDescent="0.25">
      <c r="C458" s="1">
        <v>705</v>
      </c>
      <c r="D458" s="2">
        <v>97.287260000000003</v>
      </c>
      <c r="E458" s="2">
        <v>2.9442599999999999</v>
      </c>
    </row>
    <row r="459" spans="3:5" x14ac:dyDescent="0.25">
      <c r="C459" s="1">
        <v>706</v>
      </c>
      <c r="D459" s="2">
        <v>97.164910000000006</v>
      </c>
      <c r="E459" s="2">
        <v>3.0400299999999998</v>
      </c>
    </row>
    <row r="460" spans="3:5" x14ac:dyDescent="0.25">
      <c r="C460" s="1">
        <v>707</v>
      </c>
      <c r="D460" s="2">
        <v>97.110730000000004</v>
      </c>
      <c r="E460" s="2">
        <v>3.0996600000000001</v>
      </c>
    </row>
    <row r="461" spans="3:5" x14ac:dyDescent="0.25">
      <c r="C461" s="1">
        <v>708</v>
      </c>
      <c r="D461" s="2">
        <v>97.047709999999995</v>
      </c>
      <c r="E461" s="2">
        <v>3.17517</v>
      </c>
    </row>
    <row r="462" spans="3:5" x14ac:dyDescent="0.25">
      <c r="C462" s="1">
        <v>709</v>
      </c>
      <c r="D462" s="2">
        <v>97.000259999999997</v>
      </c>
      <c r="E462" s="2">
        <v>3.2236899999999999</v>
      </c>
    </row>
    <row r="463" spans="3:5" x14ac:dyDescent="0.25">
      <c r="C463" s="1">
        <v>710</v>
      </c>
      <c r="D463" s="2">
        <v>96.951840000000004</v>
      </c>
      <c r="E463" s="2">
        <v>3.2743199999999999</v>
      </c>
    </row>
    <row r="464" spans="3:5" x14ac:dyDescent="0.25">
      <c r="C464" s="1">
        <v>711</v>
      </c>
      <c r="D464" s="2">
        <v>96.980559999999997</v>
      </c>
      <c r="E464" s="2">
        <v>3.2600099999999999</v>
      </c>
    </row>
    <row r="465" spans="3:5" x14ac:dyDescent="0.25">
      <c r="C465" s="1">
        <v>712</v>
      </c>
      <c r="D465" s="2">
        <v>97.024259999999998</v>
      </c>
      <c r="E465" s="2">
        <v>3.2051799999999999</v>
      </c>
    </row>
    <row r="466" spans="3:5" x14ac:dyDescent="0.25">
      <c r="C466" s="1">
        <v>713</v>
      </c>
      <c r="D466" s="2">
        <v>97.09084</v>
      </c>
      <c r="E466" s="2">
        <v>3.12338</v>
      </c>
    </row>
    <row r="467" spans="3:5" x14ac:dyDescent="0.25">
      <c r="C467" s="1">
        <v>714</v>
      </c>
      <c r="D467" s="2">
        <v>97.267269999999996</v>
      </c>
      <c r="E467" s="2">
        <v>3.0049399999999999</v>
      </c>
    </row>
    <row r="468" spans="3:5" x14ac:dyDescent="0.25">
      <c r="C468" s="1">
        <v>715</v>
      </c>
      <c r="D468" s="2">
        <v>97.350390000000004</v>
      </c>
      <c r="E468" s="2">
        <v>2.83731</v>
      </c>
    </row>
    <row r="469" spans="3:5" x14ac:dyDescent="0.25">
      <c r="C469" s="1">
        <v>716</v>
      </c>
      <c r="D469" s="2">
        <v>97.423349999999999</v>
      </c>
      <c r="E469" s="2">
        <v>2.77664</v>
      </c>
    </row>
    <row r="470" spans="3:5" x14ac:dyDescent="0.25">
      <c r="C470" s="1">
        <v>717</v>
      </c>
      <c r="D470" s="2">
        <v>97.462440000000001</v>
      </c>
      <c r="E470" s="2">
        <v>2.7411799999999999</v>
      </c>
    </row>
    <row r="471" spans="3:5" x14ac:dyDescent="0.25">
      <c r="C471" s="1">
        <v>718</v>
      </c>
      <c r="D471" s="2">
        <v>97.449889999999996</v>
      </c>
      <c r="E471" s="2">
        <v>2.7891699999999999</v>
      </c>
    </row>
    <row r="472" spans="3:5" x14ac:dyDescent="0.25">
      <c r="C472" s="1">
        <v>719</v>
      </c>
      <c r="D472" s="2">
        <v>97.320530000000005</v>
      </c>
      <c r="E472" s="2">
        <v>2.9298899999999999</v>
      </c>
    </row>
    <row r="473" spans="3:5" x14ac:dyDescent="0.25">
      <c r="C473" s="1">
        <v>720</v>
      </c>
      <c r="D473" s="2">
        <v>97.232169999999996</v>
      </c>
      <c r="E473" s="2">
        <v>2.9777499999999999</v>
      </c>
    </row>
    <row r="474" spans="3:5" x14ac:dyDescent="0.25">
      <c r="C474" s="1">
        <v>721</v>
      </c>
      <c r="D474" s="2">
        <v>97.116389999999996</v>
      </c>
      <c r="E474" s="2">
        <v>3.1878600000000001</v>
      </c>
    </row>
    <row r="475" spans="3:5" x14ac:dyDescent="0.25">
      <c r="C475" s="1">
        <v>722</v>
      </c>
      <c r="D475" s="2">
        <v>96.973929999999996</v>
      </c>
      <c r="E475" s="2">
        <v>3.23929</v>
      </c>
    </row>
    <row r="476" spans="3:5" x14ac:dyDescent="0.25">
      <c r="C476" s="1">
        <v>723</v>
      </c>
      <c r="D476" s="2">
        <v>96.881630000000001</v>
      </c>
      <c r="E476" s="2">
        <v>3.3416000000000001</v>
      </c>
    </row>
    <row r="477" spans="3:5" x14ac:dyDescent="0.25">
      <c r="C477" s="1">
        <v>724</v>
      </c>
      <c r="D477" s="2">
        <v>96.842879999999994</v>
      </c>
      <c r="E477" s="2">
        <v>3.4028900000000002</v>
      </c>
    </row>
    <row r="478" spans="3:5" x14ac:dyDescent="0.25">
      <c r="C478" s="1">
        <v>725</v>
      </c>
      <c r="D478" s="2">
        <v>96.784360000000007</v>
      </c>
      <c r="E478" s="2">
        <v>3.46028</v>
      </c>
    </row>
    <row r="479" spans="3:5" x14ac:dyDescent="0.25">
      <c r="C479" s="1">
        <v>726</v>
      </c>
      <c r="D479" s="2">
        <v>96.740719999999996</v>
      </c>
      <c r="E479" s="2">
        <v>3.4898500000000001</v>
      </c>
    </row>
    <row r="480" spans="3:5" x14ac:dyDescent="0.25">
      <c r="C480" s="1">
        <v>727</v>
      </c>
      <c r="D480" s="2">
        <v>96.773780000000002</v>
      </c>
      <c r="E480" s="2">
        <v>3.4540299999999999</v>
      </c>
    </row>
    <row r="481" spans="3:5" x14ac:dyDescent="0.25">
      <c r="C481" s="1">
        <v>728</v>
      </c>
      <c r="D481" s="2">
        <v>96.873729999999995</v>
      </c>
      <c r="E481" s="2">
        <v>3.3874200000000001</v>
      </c>
    </row>
    <row r="482" spans="3:5" x14ac:dyDescent="0.25">
      <c r="C482" s="1">
        <v>729</v>
      </c>
      <c r="D482" s="2">
        <v>97.061300000000003</v>
      </c>
      <c r="E482" s="2">
        <v>3.1870799999999999</v>
      </c>
    </row>
    <row r="483" spans="3:5" x14ac:dyDescent="0.25">
      <c r="C483" s="1">
        <v>730</v>
      </c>
      <c r="D483" s="2">
        <v>97.266459999999995</v>
      </c>
      <c r="E483" s="2">
        <v>2.94407</v>
      </c>
    </row>
    <row r="484" spans="3:5" x14ac:dyDescent="0.25">
      <c r="C484" s="1">
        <v>731</v>
      </c>
      <c r="D484" s="2">
        <v>97.447460000000007</v>
      </c>
      <c r="E484" s="2">
        <v>2.7617600000000002</v>
      </c>
    </row>
    <row r="485" spans="3:5" x14ac:dyDescent="0.25">
      <c r="C485" s="1">
        <v>732</v>
      </c>
      <c r="D485" s="2">
        <v>97.581050000000005</v>
      </c>
      <c r="E485" s="2">
        <v>2.62487</v>
      </c>
    </row>
    <row r="486" spans="3:5" x14ac:dyDescent="0.25">
      <c r="C486" s="1">
        <v>733</v>
      </c>
      <c r="D486" s="2">
        <v>97.600880000000004</v>
      </c>
      <c r="E486" s="2">
        <v>2.6211199999999999</v>
      </c>
    </row>
    <row r="487" spans="3:5" x14ac:dyDescent="0.25">
      <c r="C487" s="1">
        <v>734</v>
      </c>
      <c r="D487" s="2">
        <v>97.508529999999993</v>
      </c>
      <c r="E487" s="2">
        <v>2.72018</v>
      </c>
    </row>
    <row r="488" spans="3:5" x14ac:dyDescent="0.25">
      <c r="C488" s="1">
        <v>735</v>
      </c>
      <c r="D488" s="2">
        <v>97.282020000000003</v>
      </c>
      <c r="E488" s="2">
        <v>2.9270100000000001</v>
      </c>
    </row>
    <row r="489" spans="3:5" x14ac:dyDescent="0.25">
      <c r="C489" s="1">
        <v>736</v>
      </c>
      <c r="D489" s="2">
        <v>96.973789999999994</v>
      </c>
      <c r="E489" s="2">
        <v>3.23482</v>
      </c>
    </row>
    <row r="490" spans="3:5" x14ac:dyDescent="0.25">
      <c r="C490" s="1">
        <v>737</v>
      </c>
      <c r="D490" s="2">
        <v>96.655559999999994</v>
      </c>
      <c r="E490" s="2">
        <v>3.5182500000000001</v>
      </c>
    </row>
    <row r="491" spans="3:5" x14ac:dyDescent="0.25">
      <c r="C491" s="1">
        <v>738</v>
      </c>
      <c r="D491" s="2">
        <v>96.357169999999996</v>
      </c>
      <c r="E491" s="2">
        <v>3.8110599999999999</v>
      </c>
    </row>
    <row r="492" spans="3:5" x14ac:dyDescent="0.25">
      <c r="C492" s="1">
        <v>739</v>
      </c>
      <c r="D492" s="2">
        <v>96.130459999999999</v>
      </c>
      <c r="E492" s="2">
        <v>4.1139999999999999</v>
      </c>
    </row>
    <row r="493" spans="3:5" x14ac:dyDescent="0.25">
      <c r="C493" s="1">
        <v>740</v>
      </c>
      <c r="D493" s="2">
        <v>95.911259999999999</v>
      </c>
      <c r="E493" s="2">
        <v>4.3463200000000004</v>
      </c>
    </row>
    <row r="494" spans="3:5" x14ac:dyDescent="0.25">
      <c r="C494" s="1">
        <v>741</v>
      </c>
      <c r="D494" s="2">
        <v>95.796710000000004</v>
      </c>
      <c r="E494" s="2">
        <v>4.4293300000000002</v>
      </c>
    </row>
    <row r="495" spans="3:5" x14ac:dyDescent="0.25">
      <c r="C495" s="1">
        <v>742</v>
      </c>
      <c r="D495" s="2">
        <v>95.782210000000006</v>
      </c>
      <c r="E495" s="2">
        <v>4.4089700000000001</v>
      </c>
    </row>
    <row r="496" spans="3:5" x14ac:dyDescent="0.25">
      <c r="C496" s="1">
        <v>743</v>
      </c>
      <c r="D496" s="2">
        <v>95.871780000000001</v>
      </c>
      <c r="E496" s="2">
        <v>4.3135399999999997</v>
      </c>
    </row>
    <row r="497" spans="3:5" x14ac:dyDescent="0.25">
      <c r="C497" s="1">
        <v>744</v>
      </c>
      <c r="D497" s="2">
        <v>96.132850000000005</v>
      </c>
      <c r="E497" s="2">
        <v>4.1006499999999999</v>
      </c>
    </row>
    <row r="498" spans="3:5" x14ac:dyDescent="0.25">
      <c r="C498" s="1">
        <v>745</v>
      </c>
      <c r="D498" s="2">
        <v>96.419899999999998</v>
      </c>
      <c r="E498" s="2">
        <v>3.8122099999999999</v>
      </c>
    </row>
    <row r="499" spans="3:5" x14ac:dyDescent="0.25">
      <c r="C499" s="1">
        <v>746</v>
      </c>
      <c r="D499" s="2">
        <v>96.716840000000005</v>
      </c>
      <c r="E499" s="2">
        <v>3.5276200000000002</v>
      </c>
    </row>
    <row r="500" spans="3:5" x14ac:dyDescent="0.25">
      <c r="C500" s="1">
        <v>747</v>
      </c>
      <c r="D500" s="2">
        <v>97.030529999999999</v>
      </c>
      <c r="E500" s="2">
        <v>3.2016</v>
      </c>
    </row>
    <row r="501" spans="3:5" x14ac:dyDescent="0.25">
      <c r="C501" s="1">
        <v>748</v>
      </c>
      <c r="D501" s="2">
        <v>97.315389999999994</v>
      </c>
      <c r="E501" s="2">
        <v>2.9576600000000002</v>
      </c>
    </row>
    <row r="502" spans="3:5" x14ac:dyDescent="0.25">
      <c r="C502" s="1">
        <v>749</v>
      </c>
      <c r="D502" s="2">
        <v>97.483509999999995</v>
      </c>
      <c r="E502" s="2">
        <v>2.77745</v>
      </c>
    </row>
    <row r="503" spans="3:5" x14ac:dyDescent="0.25">
      <c r="C503" s="1">
        <v>750</v>
      </c>
      <c r="D503" s="2">
        <v>97.529589999999999</v>
      </c>
      <c r="E503" s="2">
        <v>2.6836899999999999</v>
      </c>
    </row>
    <row r="504" spans="3:5" x14ac:dyDescent="0.25">
      <c r="C504" s="1">
        <v>751</v>
      </c>
      <c r="D504" s="2">
        <v>97.522930000000002</v>
      </c>
      <c r="E504" s="2">
        <v>2.7280700000000002</v>
      </c>
    </row>
    <row r="505" spans="3:5" x14ac:dyDescent="0.25">
      <c r="C505" s="1">
        <v>752</v>
      </c>
      <c r="D505" s="2">
        <v>97.371290000000002</v>
      </c>
      <c r="E505" s="2">
        <v>2.8943099999999999</v>
      </c>
    </row>
    <row r="506" spans="3:5" x14ac:dyDescent="0.25">
      <c r="C506" s="1">
        <v>753</v>
      </c>
      <c r="D506" s="2">
        <v>97.104929999999996</v>
      </c>
      <c r="E506" s="2">
        <v>3.1258499999999998</v>
      </c>
    </row>
    <row r="507" spans="3:5" x14ac:dyDescent="0.25">
      <c r="C507" s="1">
        <v>754</v>
      </c>
      <c r="D507" s="2">
        <v>96.801209999999998</v>
      </c>
      <c r="E507" s="2">
        <v>3.4679899999999999</v>
      </c>
    </row>
    <row r="508" spans="3:5" x14ac:dyDescent="0.25">
      <c r="C508" s="1">
        <v>755</v>
      </c>
      <c r="D508" s="2">
        <v>96.490480000000005</v>
      </c>
      <c r="E508" s="2">
        <v>3.73264</v>
      </c>
    </row>
    <row r="509" spans="3:5" x14ac:dyDescent="0.25">
      <c r="C509" s="1">
        <v>756</v>
      </c>
      <c r="D509" s="2">
        <v>96.233720000000005</v>
      </c>
      <c r="E509" s="2">
        <v>3.9998200000000002</v>
      </c>
    </row>
    <row r="510" spans="3:5" x14ac:dyDescent="0.25">
      <c r="C510" s="1">
        <v>757</v>
      </c>
      <c r="D510" s="2">
        <v>95.982770000000002</v>
      </c>
      <c r="E510" s="2">
        <v>4.2278700000000002</v>
      </c>
    </row>
    <row r="511" spans="3:5" x14ac:dyDescent="0.25">
      <c r="C511" s="1">
        <v>758</v>
      </c>
      <c r="D511" s="2">
        <v>95.832629999999995</v>
      </c>
      <c r="E511" s="2">
        <v>4.3618899999999998</v>
      </c>
    </row>
    <row r="512" spans="3:5" x14ac:dyDescent="0.25">
      <c r="C512" s="1">
        <v>759</v>
      </c>
      <c r="D512" s="2">
        <v>95.703019999999995</v>
      </c>
      <c r="E512" s="2">
        <v>4.5325100000000003</v>
      </c>
    </row>
    <row r="513" spans="3:5" x14ac:dyDescent="0.25">
      <c r="C513" s="1">
        <v>760</v>
      </c>
      <c r="D513" s="2">
        <v>95.510869999999997</v>
      </c>
      <c r="E513" s="2">
        <v>4.7214799999999997</v>
      </c>
    </row>
    <row r="514" spans="3:5" x14ac:dyDescent="0.25">
      <c r="C514" s="1">
        <v>761</v>
      </c>
      <c r="D514" s="2">
        <v>95.261759999999995</v>
      </c>
      <c r="E514" s="2">
        <v>4.9612400000000001</v>
      </c>
    </row>
    <row r="515" spans="3:5" x14ac:dyDescent="0.25">
      <c r="C515" s="1">
        <v>762</v>
      </c>
      <c r="D515" s="2">
        <v>95.00761</v>
      </c>
      <c r="E515" s="2">
        <v>5.1892199999999997</v>
      </c>
    </row>
    <row r="516" spans="3:5" x14ac:dyDescent="0.25">
      <c r="C516" s="1">
        <v>763</v>
      </c>
      <c r="D516" s="2">
        <v>94.762450000000001</v>
      </c>
      <c r="E516" s="2">
        <v>5.4160199999999996</v>
      </c>
    </row>
    <row r="517" spans="3:5" x14ac:dyDescent="0.25">
      <c r="C517" s="1">
        <v>764</v>
      </c>
      <c r="D517" s="2">
        <v>94.617149999999995</v>
      </c>
      <c r="E517" s="2">
        <v>5.5913599999999999</v>
      </c>
    </row>
    <row r="518" spans="3:5" x14ac:dyDescent="0.25">
      <c r="C518" s="1">
        <v>765</v>
      </c>
      <c r="D518" s="2">
        <v>94.538150000000002</v>
      </c>
      <c r="E518" s="2">
        <v>5.6572500000000003</v>
      </c>
    </row>
    <row r="519" spans="3:5" x14ac:dyDescent="0.25">
      <c r="C519" s="1">
        <v>766</v>
      </c>
      <c r="D519" s="2">
        <v>94.543059999999997</v>
      </c>
      <c r="E519" s="2">
        <v>5.6423500000000004</v>
      </c>
    </row>
    <row r="520" spans="3:5" x14ac:dyDescent="0.25">
      <c r="C520" s="1">
        <v>767</v>
      </c>
      <c r="D520" s="2">
        <v>94.572900000000004</v>
      </c>
      <c r="E520" s="2">
        <v>5.6040700000000001</v>
      </c>
    </row>
    <row r="521" spans="3:5" x14ac:dyDescent="0.25">
      <c r="C521" s="1">
        <v>768</v>
      </c>
      <c r="D521" s="2">
        <v>94.565049999999999</v>
      </c>
      <c r="E521" s="2">
        <v>5.6187699999999996</v>
      </c>
    </row>
    <row r="522" spans="3:5" x14ac:dyDescent="0.25">
      <c r="C522" s="1">
        <v>769</v>
      </c>
      <c r="D522" s="2">
        <v>94.442599999999999</v>
      </c>
      <c r="E522" s="2">
        <v>5.7321900000000001</v>
      </c>
    </row>
    <row r="523" spans="3:5" x14ac:dyDescent="0.25">
      <c r="C523" s="1">
        <v>770</v>
      </c>
      <c r="D523" s="2">
        <v>94.291700000000006</v>
      </c>
      <c r="E523" s="2">
        <v>5.9101499999999998</v>
      </c>
    </row>
    <row r="524" spans="3:5" x14ac:dyDescent="0.25">
      <c r="C524" s="1">
        <v>771</v>
      </c>
      <c r="D524" s="2">
        <v>94.112189999999998</v>
      </c>
      <c r="E524" s="2">
        <v>6.0928000000000004</v>
      </c>
    </row>
    <row r="525" spans="3:5" x14ac:dyDescent="0.25">
      <c r="C525" s="1">
        <v>772</v>
      </c>
      <c r="D525" s="2">
        <v>93.963189999999997</v>
      </c>
      <c r="E525" s="2">
        <v>6.25291</v>
      </c>
    </row>
    <row r="526" spans="3:5" x14ac:dyDescent="0.25">
      <c r="C526" s="1">
        <v>773</v>
      </c>
      <c r="D526" s="2">
        <v>93.853009999999998</v>
      </c>
      <c r="E526" s="2">
        <v>6.3438499999999998</v>
      </c>
    </row>
    <row r="527" spans="3:5" x14ac:dyDescent="0.25">
      <c r="C527" s="1">
        <v>774</v>
      </c>
      <c r="D527" s="2">
        <v>93.819299999999998</v>
      </c>
      <c r="E527" s="2">
        <v>6.3572800000000003</v>
      </c>
    </row>
    <row r="528" spans="3:5" x14ac:dyDescent="0.25">
      <c r="C528" s="1">
        <v>775</v>
      </c>
      <c r="D528" s="2">
        <v>93.87715</v>
      </c>
      <c r="E528" s="2">
        <v>6.2899700000000003</v>
      </c>
    </row>
    <row r="529" spans="3:5" x14ac:dyDescent="0.25">
      <c r="C529" s="1">
        <v>776</v>
      </c>
      <c r="D529" s="2">
        <v>93.920640000000006</v>
      </c>
      <c r="E529" s="2">
        <v>6.3030600000000003</v>
      </c>
    </row>
    <row r="530" spans="3:5" x14ac:dyDescent="0.25">
      <c r="C530" s="1">
        <v>777</v>
      </c>
      <c r="D530" s="2">
        <v>93.936430000000001</v>
      </c>
      <c r="E530" s="2">
        <v>6.2691600000000003</v>
      </c>
    </row>
    <row r="531" spans="3:5" x14ac:dyDescent="0.25">
      <c r="C531" s="1">
        <v>778</v>
      </c>
      <c r="D531" s="2">
        <v>93.936179999999993</v>
      </c>
      <c r="E531" s="2">
        <v>6.3032000000000004</v>
      </c>
    </row>
    <row r="532" spans="3:5" x14ac:dyDescent="0.25">
      <c r="C532" s="1">
        <v>779</v>
      </c>
      <c r="D532" s="2">
        <v>93.988039999999998</v>
      </c>
      <c r="E532" s="2">
        <v>6.2076500000000001</v>
      </c>
    </row>
    <row r="533" spans="3:5" x14ac:dyDescent="0.25">
      <c r="C533" s="1">
        <v>780</v>
      </c>
      <c r="D533" s="2">
        <v>94.167029999999997</v>
      </c>
      <c r="E533" s="2">
        <v>6.0275800000000004</v>
      </c>
    </row>
    <row r="534" spans="3:5" x14ac:dyDescent="0.25">
      <c r="C534" s="1">
        <v>781</v>
      </c>
      <c r="D534" s="2">
        <v>94.483450000000005</v>
      </c>
      <c r="E534" s="2">
        <v>5.7573400000000001</v>
      </c>
    </row>
    <row r="535" spans="3:5" x14ac:dyDescent="0.25">
      <c r="C535" s="1">
        <v>782</v>
      </c>
      <c r="D535" s="2">
        <v>94.849940000000004</v>
      </c>
      <c r="E535" s="2">
        <v>5.3608500000000001</v>
      </c>
    </row>
    <row r="536" spans="3:5" x14ac:dyDescent="0.25">
      <c r="C536" s="1">
        <v>783</v>
      </c>
      <c r="D536" s="2">
        <v>95.278480000000002</v>
      </c>
      <c r="E536" s="2">
        <v>4.9255000000000004</v>
      </c>
    </row>
    <row r="537" spans="3:5" x14ac:dyDescent="0.25">
      <c r="C537" s="1">
        <v>784</v>
      </c>
      <c r="D537" s="2">
        <v>95.586359999999999</v>
      </c>
      <c r="E537" s="2">
        <v>4.63009</v>
      </c>
    </row>
    <row r="538" spans="3:5" x14ac:dyDescent="0.25">
      <c r="C538" s="1">
        <v>785</v>
      </c>
      <c r="D538" s="2">
        <v>95.801190000000005</v>
      </c>
      <c r="E538" s="2">
        <v>4.4265499999999998</v>
      </c>
    </row>
    <row r="539" spans="3:5" x14ac:dyDescent="0.25">
      <c r="C539" s="1">
        <v>786</v>
      </c>
      <c r="D539" s="2">
        <v>95.815939999999998</v>
      </c>
      <c r="E539" s="2">
        <v>4.3844099999999999</v>
      </c>
    </row>
    <row r="540" spans="3:5" x14ac:dyDescent="0.25">
      <c r="C540" s="1">
        <v>787</v>
      </c>
      <c r="D540" s="2">
        <v>95.755610000000004</v>
      </c>
      <c r="E540" s="2">
        <v>4.4981099999999996</v>
      </c>
    </row>
    <row r="541" spans="3:5" x14ac:dyDescent="0.25">
      <c r="C541" s="1">
        <v>788</v>
      </c>
      <c r="D541" s="2">
        <v>95.595309999999998</v>
      </c>
      <c r="E541" s="2">
        <v>4.6515000000000004</v>
      </c>
    </row>
    <row r="542" spans="3:5" x14ac:dyDescent="0.25">
      <c r="C542" s="1">
        <v>789</v>
      </c>
      <c r="D542" s="2">
        <v>95.473259999999996</v>
      </c>
      <c r="E542" s="2">
        <v>4.7576599999999996</v>
      </c>
    </row>
    <row r="543" spans="3:5" x14ac:dyDescent="0.25">
      <c r="C543" s="1">
        <v>790</v>
      </c>
      <c r="D543" s="2">
        <v>95.368970000000004</v>
      </c>
      <c r="E543" s="2">
        <v>4.84389</v>
      </c>
    </row>
    <row r="544" spans="3:5" x14ac:dyDescent="0.25">
      <c r="C544" s="1">
        <v>791</v>
      </c>
      <c r="D544" s="2">
        <v>95.351039999999998</v>
      </c>
      <c r="E544" s="2">
        <v>4.8683699999999996</v>
      </c>
    </row>
    <row r="545" spans="3:5" x14ac:dyDescent="0.25">
      <c r="C545" s="1">
        <v>792</v>
      </c>
      <c r="D545" s="2">
        <v>95.346230000000006</v>
      </c>
      <c r="E545" s="2">
        <v>4.88361</v>
      </c>
    </row>
    <row r="546" spans="3:5" x14ac:dyDescent="0.25">
      <c r="C546" s="1">
        <v>793</v>
      </c>
      <c r="D546" s="2">
        <v>95.363060000000004</v>
      </c>
      <c r="E546" s="2">
        <v>4.8393899999999999</v>
      </c>
    </row>
    <row r="547" spans="3:5" x14ac:dyDescent="0.25">
      <c r="C547" s="1">
        <v>794</v>
      </c>
      <c r="D547" s="2">
        <v>95.404589999999999</v>
      </c>
      <c r="E547" s="2">
        <v>4.79338</v>
      </c>
    </row>
    <row r="548" spans="3:5" x14ac:dyDescent="0.25">
      <c r="C548" s="1">
        <v>795</v>
      </c>
      <c r="D548" s="2">
        <v>95.570419999999999</v>
      </c>
      <c r="E548" s="2">
        <v>4.6916399999999996</v>
      </c>
    </row>
    <row r="549" spans="3:5" x14ac:dyDescent="0.25">
      <c r="C549" s="1">
        <v>796</v>
      </c>
      <c r="D549" s="2">
        <v>95.752430000000004</v>
      </c>
      <c r="E549" s="2">
        <v>4.4558999999999997</v>
      </c>
    </row>
    <row r="550" spans="3:5" x14ac:dyDescent="0.25">
      <c r="C550" s="1">
        <v>797</v>
      </c>
      <c r="D550" s="2">
        <v>96.085149999999999</v>
      </c>
      <c r="E550" s="2">
        <v>4.1384600000000002</v>
      </c>
    </row>
    <row r="551" spans="3:5" x14ac:dyDescent="0.25">
      <c r="C551" s="1">
        <v>798</v>
      </c>
      <c r="D551" s="2">
        <v>96.441959999999995</v>
      </c>
      <c r="E551" s="2">
        <v>3.77929</v>
      </c>
    </row>
    <row r="552" spans="3:5" x14ac:dyDescent="0.25">
      <c r="C552" s="1">
        <v>799</v>
      </c>
      <c r="D552" s="2">
        <v>96.798609999999996</v>
      </c>
      <c r="E552" s="2">
        <v>3.4399500000000001</v>
      </c>
    </row>
    <row r="553" spans="3:5" x14ac:dyDescent="0.25">
      <c r="C553" s="1">
        <v>800</v>
      </c>
      <c r="D553" s="2">
        <v>97.088710000000006</v>
      </c>
      <c r="E553" s="2">
        <v>3.17672</v>
      </c>
    </row>
    <row r="554" spans="3:5" x14ac:dyDescent="0.25">
      <c r="C554" s="1">
        <v>801</v>
      </c>
      <c r="D554" s="2">
        <v>97.174189999999996</v>
      </c>
      <c r="E554" s="2">
        <v>3.0922399999999999</v>
      </c>
    </row>
    <row r="555" spans="3:5" x14ac:dyDescent="0.25">
      <c r="C555" s="1">
        <v>802</v>
      </c>
      <c r="D555" s="2">
        <v>97.12088</v>
      </c>
      <c r="E555" s="2">
        <v>3.1524999999999999</v>
      </c>
    </row>
    <row r="556" spans="3:5" x14ac:dyDescent="0.25">
      <c r="C556" s="1">
        <v>803</v>
      </c>
      <c r="D556" s="2">
        <v>96.913740000000004</v>
      </c>
      <c r="E556" s="2">
        <v>3.2898499999999999</v>
      </c>
    </row>
    <row r="557" spans="3:5" x14ac:dyDescent="0.25">
      <c r="C557" s="1">
        <v>804</v>
      </c>
      <c r="D557" s="2">
        <v>96.624089999999995</v>
      </c>
      <c r="E557" s="2">
        <v>3.6046</v>
      </c>
    </row>
    <row r="558" spans="3:5" x14ac:dyDescent="0.25">
      <c r="C558" s="1">
        <v>805</v>
      </c>
      <c r="D558" s="2">
        <v>96.395309999999995</v>
      </c>
      <c r="E558" s="2">
        <v>3.8166199999999999</v>
      </c>
    </row>
    <row r="559" spans="3:5" x14ac:dyDescent="0.25">
      <c r="C559" s="1">
        <v>806</v>
      </c>
      <c r="D559" s="2">
        <v>96.192710000000005</v>
      </c>
      <c r="E559" s="2">
        <v>4.0467899999999997</v>
      </c>
    </row>
    <row r="560" spans="3:5" x14ac:dyDescent="0.25">
      <c r="C560" s="1">
        <v>807</v>
      </c>
      <c r="D560" s="2">
        <v>96.057079999999999</v>
      </c>
      <c r="E560" s="2">
        <v>4.1972199999999997</v>
      </c>
    </row>
    <row r="561" spans="3:5" x14ac:dyDescent="0.25">
      <c r="C561" s="1">
        <v>808</v>
      </c>
      <c r="D561" s="2">
        <v>95.917619999999999</v>
      </c>
      <c r="E561" s="2">
        <v>4.3066000000000004</v>
      </c>
    </row>
    <row r="562" spans="3:5" x14ac:dyDescent="0.25">
      <c r="C562" s="1">
        <v>809</v>
      </c>
      <c r="D562" s="2">
        <v>95.833870000000005</v>
      </c>
      <c r="E562" s="2">
        <v>4.3977000000000004</v>
      </c>
    </row>
    <row r="563" spans="3:5" x14ac:dyDescent="0.25">
      <c r="C563" s="1">
        <v>810</v>
      </c>
      <c r="D563" s="2">
        <v>95.838970000000003</v>
      </c>
      <c r="E563" s="2">
        <v>4.4074400000000002</v>
      </c>
    </row>
    <row r="564" spans="3:5" x14ac:dyDescent="0.25">
      <c r="C564" s="1">
        <v>811</v>
      </c>
      <c r="D564" s="2">
        <v>95.862629999999996</v>
      </c>
      <c r="E564" s="2">
        <v>4.3685299999999998</v>
      </c>
    </row>
    <row r="565" spans="3:5" x14ac:dyDescent="0.25">
      <c r="C565" s="1">
        <v>812</v>
      </c>
      <c r="D565" s="2">
        <v>95.953440000000001</v>
      </c>
      <c r="E565" s="2">
        <v>4.28233</v>
      </c>
    </row>
    <row r="566" spans="3:5" x14ac:dyDescent="0.25">
      <c r="C566" s="1">
        <v>813</v>
      </c>
      <c r="D566" s="2">
        <v>96.117949999999993</v>
      </c>
      <c r="E566" s="2">
        <v>4.1412899999999997</v>
      </c>
    </row>
    <row r="567" spans="3:5" x14ac:dyDescent="0.25">
      <c r="C567" s="1">
        <v>814</v>
      </c>
      <c r="D567" s="2">
        <v>96.381990000000002</v>
      </c>
      <c r="E567" s="2">
        <v>3.8936199999999999</v>
      </c>
    </row>
    <row r="568" spans="3:5" x14ac:dyDescent="0.25">
      <c r="C568" s="1">
        <v>815</v>
      </c>
      <c r="D568" s="2">
        <v>96.578969999999998</v>
      </c>
      <c r="E568" s="2">
        <v>3.6380400000000002</v>
      </c>
    </row>
    <row r="569" spans="3:5" x14ac:dyDescent="0.25">
      <c r="C569" s="1">
        <v>816</v>
      </c>
      <c r="D569" s="2">
        <v>96.837199999999996</v>
      </c>
      <c r="E569" s="2">
        <v>3.4435799999999999</v>
      </c>
    </row>
    <row r="570" spans="3:5" x14ac:dyDescent="0.25">
      <c r="C570" s="1">
        <v>817</v>
      </c>
      <c r="D570" s="2">
        <v>96.983310000000003</v>
      </c>
      <c r="E570" s="2">
        <v>3.2791199999999998</v>
      </c>
    </row>
    <row r="571" spans="3:5" x14ac:dyDescent="0.25">
      <c r="C571" s="1">
        <v>818</v>
      </c>
      <c r="D571" s="2">
        <v>97.052509999999998</v>
      </c>
      <c r="E571" s="2">
        <v>3.1651899999999999</v>
      </c>
    </row>
    <row r="572" spans="3:5" x14ac:dyDescent="0.25">
      <c r="C572" s="1">
        <v>819</v>
      </c>
      <c r="D572" s="2">
        <v>97.085440000000006</v>
      </c>
      <c r="E572" s="2">
        <v>3.1469</v>
      </c>
    </row>
    <row r="573" spans="3:5" x14ac:dyDescent="0.25">
      <c r="C573" s="1">
        <v>820</v>
      </c>
      <c r="D573" s="2">
        <v>97.105090000000004</v>
      </c>
      <c r="E573" s="2">
        <v>3.1767099999999999</v>
      </c>
    </row>
    <row r="574" spans="3:5" x14ac:dyDescent="0.25">
      <c r="C574" s="1">
        <v>821</v>
      </c>
      <c r="D574" s="2">
        <v>97.03783</v>
      </c>
      <c r="E574" s="2">
        <v>3.2025199999999998</v>
      </c>
    </row>
    <row r="575" spans="3:5" x14ac:dyDescent="0.25">
      <c r="C575" s="1">
        <v>822</v>
      </c>
      <c r="D575" s="2">
        <v>96.970420000000004</v>
      </c>
      <c r="E575" s="2">
        <v>3.2497099999999999</v>
      </c>
    </row>
    <row r="576" spans="3:5" x14ac:dyDescent="0.25">
      <c r="C576" s="1">
        <v>823</v>
      </c>
      <c r="D576" s="2">
        <v>96.907669999999996</v>
      </c>
      <c r="E576" s="2">
        <v>3.3084899999999999</v>
      </c>
    </row>
    <row r="577" spans="3:5" x14ac:dyDescent="0.25">
      <c r="C577" s="1">
        <v>824</v>
      </c>
      <c r="D577" s="2">
        <v>96.811229999999995</v>
      </c>
      <c r="E577" s="2">
        <v>3.4003199999999998</v>
      </c>
    </row>
    <row r="578" spans="3:5" x14ac:dyDescent="0.25">
      <c r="C578" s="1">
        <v>825</v>
      </c>
      <c r="D578" s="2">
        <v>96.763869999999997</v>
      </c>
      <c r="E578" s="2">
        <v>3.47567</v>
      </c>
    </row>
    <row r="579" spans="3:5" x14ac:dyDescent="0.25">
      <c r="C579" s="1">
        <v>826</v>
      </c>
      <c r="D579" s="2">
        <v>96.710459999999998</v>
      </c>
      <c r="E579" s="2">
        <v>3.5270600000000001</v>
      </c>
    </row>
    <row r="580" spans="3:5" x14ac:dyDescent="0.25">
      <c r="C580" s="1">
        <v>827</v>
      </c>
      <c r="D580" s="2">
        <v>96.693770000000001</v>
      </c>
      <c r="E580" s="2">
        <v>3.51972</v>
      </c>
    </row>
    <row r="581" spans="3:5" x14ac:dyDescent="0.25">
      <c r="C581" s="1">
        <v>828</v>
      </c>
      <c r="D581" s="2">
        <v>96.72139</v>
      </c>
      <c r="E581" s="2">
        <v>3.49722</v>
      </c>
    </row>
    <row r="582" spans="3:5" x14ac:dyDescent="0.25">
      <c r="C582" s="1">
        <v>829</v>
      </c>
      <c r="D582" s="2">
        <v>96.792929999999998</v>
      </c>
      <c r="E582" s="2">
        <v>3.4430200000000002</v>
      </c>
    </row>
    <row r="583" spans="3:5" x14ac:dyDescent="0.25">
      <c r="C583" s="1">
        <v>830</v>
      </c>
      <c r="D583" s="2">
        <v>96.896410000000003</v>
      </c>
      <c r="E583" s="2">
        <v>3.3723000000000001</v>
      </c>
    </row>
    <row r="584" spans="3:5" x14ac:dyDescent="0.25">
      <c r="C584" s="1">
        <v>831</v>
      </c>
      <c r="D584" s="2">
        <v>96.97251</v>
      </c>
      <c r="E584" s="2">
        <v>3.2921200000000002</v>
      </c>
    </row>
    <row r="585" spans="3:5" x14ac:dyDescent="0.25">
      <c r="C585" s="1">
        <v>832</v>
      </c>
      <c r="D585" s="2">
        <v>97.004469999999998</v>
      </c>
      <c r="E585" s="2">
        <v>3.2591399999999999</v>
      </c>
    </row>
    <row r="586" spans="3:5" x14ac:dyDescent="0.25">
      <c r="C586" s="1">
        <v>833</v>
      </c>
      <c r="D586" s="2">
        <v>96.956339999999997</v>
      </c>
      <c r="E586" s="2">
        <v>3.2945899999999999</v>
      </c>
    </row>
    <row r="587" spans="3:5" x14ac:dyDescent="0.25">
      <c r="C587" s="1">
        <v>834</v>
      </c>
      <c r="D587" s="2">
        <v>96.909819999999996</v>
      </c>
      <c r="E587" s="2">
        <v>3.3335699999999999</v>
      </c>
    </row>
    <row r="588" spans="3:5" x14ac:dyDescent="0.25">
      <c r="C588" s="1">
        <v>835</v>
      </c>
      <c r="D588" s="2">
        <v>96.809079999999994</v>
      </c>
      <c r="E588" s="2">
        <v>3.4435500000000001</v>
      </c>
    </row>
    <row r="589" spans="3:5" x14ac:dyDescent="0.25">
      <c r="C589" s="1">
        <v>836</v>
      </c>
      <c r="D589" s="2">
        <v>96.702879999999993</v>
      </c>
      <c r="E589" s="2">
        <v>3.5385300000000002</v>
      </c>
    </row>
    <row r="590" spans="3:5" x14ac:dyDescent="0.25">
      <c r="C590" s="1">
        <v>837</v>
      </c>
      <c r="D590" s="2">
        <v>96.63982</v>
      </c>
      <c r="E590" s="2">
        <v>3.6027900000000002</v>
      </c>
    </row>
    <row r="591" spans="3:5" x14ac:dyDescent="0.25">
      <c r="C591" s="1">
        <v>838</v>
      </c>
      <c r="D591" s="2">
        <v>96.573580000000007</v>
      </c>
      <c r="E591" s="2">
        <v>3.6381199999999998</v>
      </c>
    </row>
    <row r="592" spans="3:5" x14ac:dyDescent="0.25">
      <c r="C592" s="1">
        <v>839</v>
      </c>
      <c r="D592" s="2">
        <v>96.558210000000003</v>
      </c>
      <c r="E592" s="2">
        <v>3.6944599999999999</v>
      </c>
    </row>
    <row r="593" spans="3:5" x14ac:dyDescent="0.25">
      <c r="C593" s="1">
        <v>840</v>
      </c>
      <c r="D593" s="2">
        <v>96.478870000000001</v>
      </c>
      <c r="E593" s="2">
        <v>3.7588400000000002</v>
      </c>
    </row>
    <row r="594" spans="3:5" x14ac:dyDescent="0.25">
      <c r="C594" s="1">
        <v>841</v>
      </c>
      <c r="D594" s="2">
        <v>96.378280000000004</v>
      </c>
      <c r="E594" s="2">
        <v>3.8321499999999999</v>
      </c>
    </row>
    <row r="595" spans="3:5" x14ac:dyDescent="0.25">
      <c r="C595" s="1">
        <v>842</v>
      </c>
      <c r="D595" s="2">
        <v>96.268140000000002</v>
      </c>
      <c r="E595" s="2">
        <v>3.9806900000000001</v>
      </c>
    </row>
    <row r="596" spans="3:5" x14ac:dyDescent="0.25">
      <c r="C596" s="1">
        <v>843</v>
      </c>
      <c r="D596" s="2">
        <v>96.138999999999996</v>
      </c>
      <c r="E596" s="2">
        <v>4.1206500000000004</v>
      </c>
    </row>
    <row r="597" spans="3:5" x14ac:dyDescent="0.25">
      <c r="C597" s="1">
        <v>844</v>
      </c>
      <c r="D597" s="2">
        <v>95.976349999999996</v>
      </c>
      <c r="E597" s="2">
        <v>4.2349300000000003</v>
      </c>
    </row>
    <row r="598" spans="3:5" x14ac:dyDescent="0.25">
      <c r="C598" s="1">
        <v>845</v>
      </c>
      <c r="D598" s="2">
        <v>95.910550000000001</v>
      </c>
      <c r="E598" s="2">
        <v>4.3169700000000004</v>
      </c>
    </row>
    <row r="599" spans="3:5" x14ac:dyDescent="0.25">
      <c r="C599" s="1">
        <v>846</v>
      </c>
      <c r="D599" s="2">
        <v>95.851060000000004</v>
      </c>
      <c r="E599" s="2">
        <v>4.3565399999999999</v>
      </c>
    </row>
    <row r="600" spans="3:5" x14ac:dyDescent="0.25">
      <c r="C600" s="1">
        <v>847</v>
      </c>
      <c r="D600" s="2">
        <v>95.879710000000003</v>
      </c>
      <c r="E600" s="2">
        <v>4.3429200000000003</v>
      </c>
    </row>
    <row r="601" spans="3:5" x14ac:dyDescent="0.25">
      <c r="C601" s="1">
        <v>848</v>
      </c>
      <c r="D601" s="2">
        <v>95.949010000000001</v>
      </c>
      <c r="E601" s="2">
        <v>4.2716799999999999</v>
      </c>
    </row>
    <row r="602" spans="3:5" x14ac:dyDescent="0.25">
      <c r="C602" s="1">
        <v>849</v>
      </c>
      <c r="D602" s="2">
        <v>96.04119</v>
      </c>
      <c r="E602" s="2">
        <v>4.1870399999999997</v>
      </c>
    </row>
    <row r="603" spans="3:5" x14ac:dyDescent="0.25">
      <c r="C603" s="1">
        <v>850</v>
      </c>
      <c r="D603" s="2">
        <v>96.121759999999995</v>
      </c>
      <c r="E603" s="2">
        <v>4.0976400000000002</v>
      </c>
    </row>
    <row r="604" spans="3:5" x14ac:dyDescent="0.25">
      <c r="C604" s="1">
        <v>851</v>
      </c>
      <c r="D604" s="2">
        <v>96.224090000000004</v>
      </c>
      <c r="E604" s="2">
        <v>4.0146600000000001</v>
      </c>
    </row>
    <row r="605" spans="3:5" x14ac:dyDescent="0.25">
      <c r="C605" s="1">
        <v>852</v>
      </c>
      <c r="D605" s="2">
        <v>96.335089999999994</v>
      </c>
      <c r="E605" s="2">
        <v>3.90741</v>
      </c>
    </row>
    <row r="606" spans="3:5" x14ac:dyDescent="0.25">
      <c r="C606" s="1">
        <v>853</v>
      </c>
      <c r="D606" s="2">
        <v>96.459940000000003</v>
      </c>
      <c r="E606" s="2">
        <v>3.79725</v>
      </c>
    </row>
    <row r="607" spans="3:5" x14ac:dyDescent="0.25">
      <c r="C607" s="1">
        <v>854</v>
      </c>
      <c r="D607" s="2">
        <v>96.600129999999993</v>
      </c>
      <c r="E607" s="2">
        <v>3.6404999999999998</v>
      </c>
    </row>
    <row r="608" spans="3:5" x14ac:dyDescent="0.25">
      <c r="C608" s="1">
        <v>855</v>
      </c>
      <c r="D608" s="2">
        <v>96.796580000000006</v>
      </c>
      <c r="E608" s="2">
        <v>3.4527399999999999</v>
      </c>
    </row>
    <row r="609" spans="3:5" x14ac:dyDescent="0.25">
      <c r="C609" s="1">
        <v>856</v>
      </c>
      <c r="D609" s="2">
        <v>96.998390000000001</v>
      </c>
      <c r="E609" s="2">
        <v>3.24356</v>
      </c>
    </row>
    <row r="610" spans="3:5" x14ac:dyDescent="0.25">
      <c r="C610" s="1">
        <v>857</v>
      </c>
      <c r="D610" s="2">
        <v>97.217320000000001</v>
      </c>
      <c r="E610" s="2">
        <v>3.0673599999999999</v>
      </c>
    </row>
    <row r="611" spans="3:5" x14ac:dyDescent="0.25">
      <c r="C611" s="1">
        <v>858</v>
      </c>
      <c r="D611" s="2">
        <v>97.353729999999999</v>
      </c>
      <c r="E611" s="2">
        <v>2.8818800000000002</v>
      </c>
    </row>
    <row r="612" spans="3:5" x14ac:dyDescent="0.25">
      <c r="C612" s="1">
        <v>859</v>
      </c>
      <c r="D612" s="2">
        <v>97.475570000000005</v>
      </c>
      <c r="E612" s="2">
        <v>2.77203</v>
      </c>
    </row>
    <row r="613" spans="3:5" x14ac:dyDescent="0.25">
      <c r="C613" s="1">
        <v>860</v>
      </c>
      <c r="D613" s="2">
        <v>97.516149999999996</v>
      </c>
      <c r="E613" s="2">
        <v>2.7418900000000002</v>
      </c>
    </row>
    <row r="614" spans="3:5" x14ac:dyDescent="0.25">
      <c r="C614" s="1">
        <v>861</v>
      </c>
      <c r="D614" s="2">
        <v>97.514619999999994</v>
      </c>
      <c r="E614" s="2">
        <v>2.7193100000000001</v>
      </c>
    </row>
    <row r="615" spans="3:5" x14ac:dyDescent="0.25">
      <c r="C615" s="1">
        <v>862</v>
      </c>
      <c r="D615" s="2">
        <v>97.487129999999993</v>
      </c>
      <c r="E615" s="2">
        <v>2.7564199999999999</v>
      </c>
    </row>
    <row r="616" spans="3:5" x14ac:dyDescent="0.25">
      <c r="C616" s="1">
        <v>863</v>
      </c>
      <c r="D616" s="2">
        <v>97.46096</v>
      </c>
      <c r="E616" s="2">
        <v>2.7907500000000001</v>
      </c>
    </row>
    <row r="617" spans="3:5" x14ac:dyDescent="0.25">
      <c r="C617" s="1">
        <v>864</v>
      </c>
      <c r="D617" s="2">
        <v>97.418689999999998</v>
      </c>
      <c r="E617" s="2">
        <v>2.8290999999999999</v>
      </c>
    </row>
    <row r="618" spans="3:5" x14ac:dyDescent="0.25">
      <c r="C618" s="1">
        <v>865</v>
      </c>
      <c r="D618" s="2">
        <v>97.379390000000001</v>
      </c>
      <c r="E618" s="2">
        <v>2.8654600000000001</v>
      </c>
    </row>
    <row r="619" spans="3:5" x14ac:dyDescent="0.25">
      <c r="C619" s="1">
        <v>866</v>
      </c>
      <c r="D619" s="2">
        <v>97.353089999999995</v>
      </c>
      <c r="E619" s="2">
        <v>2.89079</v>
      </c>
    </row>
    <row r="620" spans="3:5" x14ac:dyDescent="0.25">
      <c r="C620" s="1">
        <v>867</v>
      </c>
      <c r="D620" s="2">
        <v>97.309340000000006</v>
      </c>
      <c r="E620" s="2">
        <v>2.9393199999999999</v>
      </c>
    </row>
    <row r="621" spans="3:5" x14ac:dyDescent="0.25">
      <c r="C621" s="1">
        <v>868</v>
      </c>
      <c r="D621" s="2">
        <v>97.251940000000005</v>
      </c>
      <c r="E621" s="2">
        <v>3.0055399999999999</v>
      </c>
    </row>
    <row r="622" spans="3:5" x14ac:dyDescent="0.25">
      <c r="C622" s="1">
        <v>869</v>
      </c>
      <c r="D622" s="2">
        <v>97.187290000000004</v>
      </c>
      <c r="E622" s="2">
        <v>3.04834</v>
      </c>
    </row>
    <row r="623" spans="3:5" x14ac:dyDescent="0.25">
      <c r="C623" s="1">
        <v>870</v>
      </c>
      <c r="D623" s="2">
        <v>97.160870000000003</v>
      </c>
      <c r="E623" s="2">
        <v>3.0869300000000002</v>
      </c>
    </row>
    <row r="624" spans="3:5" x14ac:dyDescent="0.25">
      <c r="C624" s="1">
        <v>871</v>
      </c>
      <c r="D624" s="2">
        <v>97.154629999999997</v>
      </c>
      <c r="E624" s="2">
        <v>3.0958999999999999</v>
      </c>
    </row>
    <row r="625" spans="3:5" x14ac:dyDescent="0.25">
      <c r="C625" s="1">
        <v>872</v>
      </c>
      <c r="D625" s="2">
        <v>97.176580000000001</v>
      </c>
      <c r="E625" s="2">
        <v>3.0689500000000001</v>
      </c>
    </row>
    <row r="626" spans="3:5" x14ac:dyDescent="0.25">
      <c r="C626" s="1">
        <v>873</v>
      </c>
      <c r="D626" s="2">
        <v>97.219049999999996</v>
      </c>
      <c r="E626" s="2">
        <v>3.01674</v>
      </c>
    </row>
    <row r="627" spans="3:5" x14ac:dyDescent="0.25">
      <c r="C627" s="1">
        <v>874</v>
      </c>
      <c r="D627" s="2">
        <v>97.277469999999994</v>
      </c>
      <c r="E627" s="2">
        <v>2.9563100000000002</v>
      </c>
    </row>
    <row r="628" spans="3:5" x14ac:dyDescent="0.25">
      <c r="C628" s="1">
        <v>875</v>
      </c>
      <c r="D628" s="2">
        <v>97.310540000000003</v>
      </c>
      <c r="E628" s="2">
        <v>2.92069</v>
      </c>
    </row>
    <row r="629" spans="3:5" x14ac:dyDescent="0.25">
      <c r="C629" s="1">
        <v>876</v>
      </c>
      <c r="D629" s="2">
        <v>97.334479999999999</v>
      </c>
      <c r="E629" s="2">
        <v>2.9193699999999998</v>
      </c>
    </row>
    <row r="630" spans="3:5" x14ac:dyDescent="0.25">
      <c r="C630" s="1">
        <v>877</v>
      </c>
      <c r="D630" s="2">
        <v>97.262190000000004</v>
      </c>
      <c r="E630" s="2">
        <v>2.9779599999999999</v>
      </c>
    </row>
    <row r="631" spans="3:5" x14ac:dyDescent="0.25">
      <c r="C631" s="1">
        <v>878</v>
      </c>
      <c r="D631" s="2">
        <v>97.168980000000005</v>
      </c>
      <c r="E631" s="2">
        <v>3.0650599999999999</v>
      </c>
    </row>
    <row r="632" spans="3:5" x14ac:dyDescent="0.25">
      <c r="C632" s="1">
        <v>879</v>
      </c>
      <c r="D632" s="2">
        <v>97.046880000000002</v>
      </c>
      <c r="E632" s="2">
        <v>3.1744599999999998</v>
      </c>
    </row>
    <row r="633" spans="3:5" x14ac:dyDescent="0.25">
      <c r="C633" s="1">
        <v>880</v>
      </c>
      <c r="D633" s="2">
        <v>96.951520000000002</v>
      </c>
      <c r="E633" s="2">
        <v>3.2806899999999999</v>
      </c>
    </row>
    <row r="634" spans="3:5" x14ac:dyDescent="0.25">
      <c r="C634" s="1">
        <v>881</v>
      </c>
      <c r="D634" s="2">
        <v>96.862030000000004</v>
      </c>
      <c r="E634" s="2">
        <v>3.3752300000000002</v>
      </c>
    </row>
    <row r="635" spans="3:5" x14ac:dyDescent="0.25">
      <c r="C635" s="1">
        <v>882</v>
      </c>
      <c r="D635" s="2">
        <v>96.810169999999999</v>
      </c>
      <c r="E635" s="2">
        <v>3.42136</v>
      </c>
    </row>
    <row r="636" spans="3:5" x14ac:dyDescent="0.25">
      <c r="C636" s="1">
        <v>883</v>
      </c>
      <c r="D636" s="2">
        <v>96.780119999999997</v>
      </c>
      <c r="E636" s="2">
        <v>3.4484300000000001</v>
      </c>
    </row>
    <row r="637" spans="3:5" x14ac:dyDescent="0.25">
      <c r="C637" s="1">
        <v>884</v>
      </c>
      <c r="D637" s="2">
        <v>96.789829999999995</v>
      </c>
      <c r="E637" s="2">
        <v>3.45478</v>
      </c>
    </row>
    <row r="638" spans="3:5" x14ac:dyDescent="0.25">
      <c r="C638" s="1">
        <v>885</v>
      </c>
      <c r="D638" s="2">
        <v>96.79307</v>
      </c>
      <c r="E638" s="2">
        <v>3.4495100000000001</v>
      </c>
    </row>
    <row r="639" spans="3:5" x14ac:dyDescent="0.25">
      <c r="C639" s="1">
        <v>886</v>
      </c>
      <c r="D639" s="2">
        <v>96.795169999999999</v>
      </c>
      <c r="E639" s="2">
        <v>3.4474800000000001</v>
      </c>
    </row>
    <row r="640" spans="3:5" x14ac:dyDescent="0.25">
      <c r="C640" s="1">
        <v>887</v>
      </c>
      <c r="D640" s="2">
        <v>96.802539999999993</v>
      </c>
      <c r="E640" s="2">
        <v>3.4379499999999998</v>
      </c>
    </row>
    <row r="641" spans="3:5" x14ac:dyDescent="0.25">
      <c r="C641" s="1">
        <v>888</v>
      </c>
      <c r="D641" s="2">
        <v>96.824290000000005</v>
      </c>
      <c r="E641" s="2">
        <v>3.4162300000000001</v>
      </c>
    </row>
    <row r="642" spans="3:5" x14ac:dyDescent="0.25">
      <c r="C642" s="1">
        <v>889</v>
      </c>
      <c r="D642" s="2">
        <v>96.881590000000003</v>
      </c>
      <c r="E642" s="2">
        <v>3.36544</v>
      </c>
    </row>
    <row r="643" spans="3:5" x14ac:dyDescent="0.25">
      <c r="C643" s="1">
        <v>890</v>
      </c>
      <c r="D643" s="2">
        <v>96.974180000000004</v>
      </c>
      <c r="E643" s="2">
        <v>3.28112</v>
      </c>
    </row>
    <row r="644" spans="3:5" x14ac:dyDescent="0.25">
      <c r="C644" s="1">
        <v>891</v>
      </c>
      <c r="D644" s="2">
        <v>97.096119999999999</v>
      </c>
      <c r="E644" s="2">
        <v>3.1655099999999998</v>
      </c>
    </row>
    <row r="645" spans="3:5" x14ac:dyDescent="0.25">
      <c r="C645" s="1">
        <v>892</v>
      </c>
      <c r="D645" s="2">
        <v>97.242170000000002</v>
      </c>
      <c r="E645" s="2">
        <v>3.01614</v>
      </c>
    </row>
    <row r="646" spans="3:5" x14ac:dyDescent="0.25">
      <c r="C646" s="1">
        <v>893</v>
      </c>
      <c r="D646" s="2">
        <v>97.39273</v>
      </c>
      <c r="E646" s="2">
        <v>2.8664299999999998</v>
      </c>
    </row>
    <row r="647" spans="3:5" x14ac:dyDescent="0.25">
      <c r="C647" s="1">
        <v>894</v>
      </c>
      <c r="D647" s="2">
        <v>97.527680000000004</v>
      </c>
      <c r="E647" s="2">
        <v>2.7290700000000001</v>
      </c>
    </row>
    <row r="648" spans="3:5" x14ac:dyDescent="0.25">
      <c r="C648" s="1">
        <v>895</v>
      </c>
      <c r="D648" s="2">
        <v>97.636840000000007</v>
      </c>
      <c r="E648" s="2">
        <v>2.6141000000000001</v>
      </c>
    </row>
    <row r="649" spans="3:5" x14ac:dyDescent="0.25">
      <c r="C649" s="1">
        <v>896</v>
      </c>
      <c r="D649" s="2">
        <v>97.728319999999997</v>
      </c>
      <c r="E649" s="2">
        <v>2.52678</v>
      </c>
    </row>
    <row r="650" spans="3:5" x14ac:dyDescent="0.25">
      <c r="C650" s="1">
        <v>897</v>
      </c>
      <c r="D650" s="2">
        <v>97.792850000000001</v>
      </c>
      <c r="E650" s="2">
        <v>2.4575100000000001</v>
      </c>
    </row>
    <row r="651" spans="3:5" x14ac:dyDescent="0.25">
      <c r="C651" s="1">
        <v>898</v>
      </c>
      <c r="D651" s="2">
        <v>97.841430000000003</v>
      </c>
      <c r="E651" s="2">
        <v>2.4072800000000001</v>
      </c>
    </row>
    <row r="652" spans="3:5" x14ac:dyDescent="0.25">
      <c r="C652" s="1">
        <v>899</v>
      </c>
      <c r="D652" s="2">
        <v>97.878839999999997</v>
      </c>
      <c r="E652" s="2">
        <v>2.3630399999999998</v>
      </c>
    </row>
    <row r="653" spans="3:5" x14ac:dyDescent="0.25">
      <c r="C653" s="1">
        <v>900</v>
      </c>
      <c r="D653" s="2">
        <v>97.915360000000007</v>
      </c>
      <c r="E653" s="2">
        <v>2.34327</v>
      </c>
    </row>
    <row r="654" spans="3:5" x14ac:dyDescent="0.25">
      <c r="C654" s="1">
        <v>901</v>
      </c>
      <c r="D654" s="2">
        <v>97.889150000000001</v>
      </c>
      <c r="E654" s="2">
        <v>2.3530500000000001</v>
      </c>
    </row>
    <row r="655" spans="3:5" x14ac:dyDescent="0.25">
      <c r="C655" s="1">
        <v>902</v>
      </c>
      <c r="D655" s="2">
        <v>97.855500000000006</v>
      </c>
      <c r="E655" s="2">
        <v>2.40998</v>
      </c>
    </row>
    <row r="656" spans="3:5" x14ac:dyDescent="0.25">
      <c r="C656" s="1">
        <v>903</v>
      </c>
      <c r="D656" s="2">
        <v>97.730090000000004</v>
      </c>
      <c r="E656" s="2">
        <v>2.5279699999999998</v>
      </c>
    </row>
    <row r="657" spans="3:5" x14ac:dyDescent="0.25">
      <c r="C657" s="1">
        <v>904</v>
      </c>
      <c r="D657" s="2">
        <v>97.542580000000001</v>
      </c>
      <c r="E657" s="2">
        <v>2.7025299999999999</v>
      </c>
    </row>
    <row r="658" spans="3:5" x14ac:dyDescent="0.25">
      <c r="C658" s="1">
        <v>905</v>
      </c>
      <c r="D658" s="2">
        <v>97.335390000000004</v>
      </c>
      <c r="E658" s="2">
        <v>2.9311699999999998</v>
      </c>
    </row>
    <row r="659" spans="3:5" x14ac:dyDescent="0.25">
      <c r="C659" s="1">
        <v>906</v>
      </c>
      <c r="D659" s="2">
        <v>97.050659999999993</v>
      </c>
      <c r="E659" s="2">
        <v>3.1934999999999998</v>
      </c>
    </row>
    <row r="660" spans="3:5" x14ac:dyDescent="0.25">
      <c r="C660" s="1">
        <v>907</v>
      </c>
      <c r="D660" s="2">
        <v>96.788839999999993</v>
      </c>
      <c r="E660" s="2">
        <v>3.4344100000000002</v>
      </c>
    </row>
    <row r="661" spans="3:5" x14ac:dyDescent="0.25">
      <c r="C661" s="1">
        <v>908</v>
      </c>
      <c r="D661" s="2">
        <v>96.606080000000006</v>
      </c>
      <c r="E661" s="2">
        <v>3.63611</v>
      </c>
    </row>
    <row r="662" spans="3:5" x14ac:dyDescent="0.25">
      <c r="C662" s="1">
        <v>909</v>
      </c>
      <c r="D662" s="2">
        <v>96.438299999999998</v>
      </c>
      <c r="E662" s="2">
        <v>3.7919299999999998</v>
      </c>
    </row>
    <row r="663" spans="3:5" x14ac:dyDescent="0.25">
      <c r="C663" s="1">
        <v>910</v>
      </c>
      <c r="D663" s="2">
        <v>96.338390000000004</v>
      </c>
      <c r="E663" s="2">
        <v>3.8875799999999998</v>
      </c>
    </row>
    <row r="664" spans="3:5" x14ac:dyDescent="0.25">
      <c r="C664" s="1">
        <v>911</v>
      </c>
      <c r="D664" s="2">
        <v>96.29195</v>
      </c>
      <c r="E664" s="2">
        <v>3.9428399999999999</v>
      </c>
    </row>
    <row r="665" spans="3:5" x14ac:dyDescent="0.25">
      <c r="C665" s="1">
        <v>912</v>
      </c>
      <c r="D665" s="2">
        <v>96.258600000000001</v>
      </c>
      <c r="E665" s="2">
        <v>3.9749500000000002</v>
      </c>
    </row>
    <row r="666" spans="3:5" x14ac:dyDescent="0.25">
      <c r="C666" s="1">
        <v>913</v>
      </c>
      <c r="D666" s="2">
        <v>96.219099999999997</v>
      </c>
      <c r="E666" s="2">
        <v>3.9982799999999998</v>
      </c>
    </row>
    <row r="667" spans="3:5" x14ac:dyDescent="0.25">
      <c r="C667" s="1">
        <v>914</v>
      </c>
      <c r="D667" s="2">
        <v>96.209379999999996</v>
      </c>
      <c r="E667" s="2">
        <v>4.0272600000000001</v>
      </c>
    </row>
    <row r="668" spans="3:5" x14ac:dyDescent="0.25">
      <c r="C668" s="1">
        <v>915</v>
      </c>
      <c r="D668" s="2">
        <v>96.182720000000003</v>
      </c>
      <c r="E668" s="2">
        <v>4.0546300000000004</v>
      </c>
    </row>
    <row r="669" spans="3:5" x14ac:dyDescent="0.25">
      <c r="C669" s="1">
        <v>916</v>
      </c>
      <c r="D669" s="2">
        <v>96.176400000000001</v>
      </c>
      <c r="E669" s="2">
        <v>4.0618400000000001</v>
      </c>
    </row>
    <row r="670" spans="3:5" x14ac:dyDescent="0.25">
      <c r="C670" s="1">
        <v>917</v>
      </c>
      <c r="D670" s="2">
        <v>96.19999</v>
      </c>
      <c r="E670" s="2">
        <v>4.0330500000000002</v>
      </c>
    </row>
    <row r="671" spans="3:5" x14ac:dyDescent="0.25">
      <c r="C671" s="1">
        <v>918</v>
      </c>
      <c r="D671" s="2">
        <v>96.293289999999999</v>
      </c>
      <c r="E671" s="2">
        <v>3.9541499999999998</v>
      </c>
    </row>
    <row r="672" spans="3:5" x14ac:dyDescent="0.25">
      <c r="C672" s="1">
        <v>919</v>
      </c>
      <c r="D672" s="2">
        <v>96.401520000000005</v>
      </c>
      <c r="E672" s="2">
        <v>3.83304</v>
      </c>
    </row>
    <row r="673" spans="3:5" x14ac:dyDescent="0.25">
      <c r="C673" s="1">
        <v>920</v>
      </c>
      <c r="D673" s="2">
        <v>96.552440000000004</v>
      </c>
      <c r="E673" s="2">
        <v>3.6989200000000002</v>
      </c>
    </row>
    <row r="674" spans="3:5" x14ac:dyDescent="0.25">
      <c r="C674" s="1">
        <v>921</v>
      </c>
      <c r="D674" s="2">
        <v>96.669520000000006</v>
      </c>
      <c r="E674" s="2">
        <v>3.56996</v>
      </c>
    </row>
    <row r="675" spans="3:5" x14ac:dyDescent="0.25">
      <c r="C675" s="1">
        <v>922</v>
      </c>
      <c r="D675" s="2">
        <v>96.740660000000005</v>
      </c>
      <c r="E675" s="2">
        <v>3.49335</v>
      </c>
    </row>
    <row r="676" spans="3:5" x14ac:dyDescent="0.25">
      <c r="C676" s="1">
        <v>923</v>
      </c>
      <c r="D676" s="2">
        <v>96.753349999999998</v>
      </c>
      <c r="E676" s="2">
        <v>3.4889000000000001</v>
      </c>
    </row>
    <row r="677" spans="3:5" x14ac:dyDescent="0.25">
      <c r="C677" s="1">
        <v>924</v>
      </c>
      <c r="D677" s="2">
        <v>96.677139999999994</v>
      </c>
      <c r="E677" s="2">
        <v>3.56386</v>
      </c>
    </row>
    <row r="678" spans="3:5" x14ac:dyDescent="0.25">
      <c r="C678" s="1">
        <v>925</v>
      </c>
      <c r="D678" s="2">
        <v>96.541920000000005</v>
      </c>
      <c r="E678" s="2">
        <v>3.70411</v>
      </c>
    </row>
    <row r="679" spans="3:5" x14ac:dyDescent="0.25">
      <c r="C679" s="1">
        <v>926</v>
      </c>
      <c r="D679" s="2">
        <v>96.364580000000004</v>
      </c>
      <c r="E679" s="2">
        <v>3.8540299999999998</v>
      </c>
    </row>
    <row r="680" spans="3:5" x14ac:dyDescent="0.25">
      <c r="C680" s="1">
        <v>927</v>
      </c>
      <c r="D680" s="2">
        <v>96.246129999999994</v>
      </c>
      <c r="E680" s="2">
        <v>3.9780899999999999</v>
      </c>
    </row>
    <row r="681" spans="3:5" x14ac:dyDescent="0.25">
      <c r="C681" s="1">
        <v>928</v>
      </c>
      <c r="D681" s="2">
        <v>96.180210000000002</v>
      </c>
      <c r="E681" s="2">
        <v>4.0402899999999997</v>
      </c>
    </row>
    <row r="682" spans="3:5" x14ac:dyDescent="0.25">
      <c r="C682" s="1">
        <v>929</v>
      </c>
      <c r="D682" s="2">
        <v>96.21</v>
      </c>
      <c r="E682" s="2">
        <v>4.0149499999999998</v>
      </c>
    </row>
    <row r="683" spans="3:5" x14ac:dyDescent="0.25">
      <c r="C683" s="1">
        <v>930</v>
      </c>
      <c r="D683" s="2">
        <v>96.308409999999995</v>
      </c>
      <c r="E683" s="2">
        <v>3.9107799999999999</v>
      </c>
    </row>
    <row r="684" spans="3:5" x14ac:dyDescent="0.25">
      <c r="C684" s="1">
        <v>931</v>
      </c>
      <c r="D684" s="2">
        <v>96.467640000000003</v>
      </c>
      <c r="E684" s="2">
        <v>3.7487400000000002</v>
      </c>
    </row>
    <row r="685" spans="3:5" x14ac:dyDescent="0.25">
      <c r="C685" s="1">
        <v>932</v>
      </c>
      <c r="D685" s="2">
        <v>96.642619999999994</v>
      </c>
      <c r="E685" s="2">
        <v>3.5880700000000001</v>
      </c>
    </row>
    <row r="686" spans="3:5" x14ac:dyDescent="0.25">
      <c r="C686" s="1">
        <v>933</v>
      </c>
      <c r="D686" s="2">
        <v>96.753590000000003</v>
      </c>
      <c r="E686" s="2">
        <v>3.4663900000000001</v>
      </c>
    </row>
    <row r="687" spans="3:5" x14ac:dyDescent="0.25">
      <c r="C687" s="1">
        <v>934</v>
      </c>
      <c r="D687" s="2">
        <v>96.816419999999994</v>
      </c>
      <c r="E687" s="2">
        <v>3.4064899999999998</v>
      </c>
    </row>
    <row r="688" spans="3:5" x14ac:dyDescent="0.25">
      <c r="C688" s="1">
        <v>935</v>
      </c>
      <c r="D688" s="2">
        <v>96.784769999999995</v>
      </c>
      <c r="E688" s="2">
        <v>3.4281700000000002</v>
      </c>
    </row>
    <row r="689" spans="3:5" x14ac:dyDescent="0.25">
      <c r="C689" s="1">
        <v>936</v>
      </c>
      <c r="D689" s="2">
        <v>96.719369999999998</v>
      </c>
      <c r="E689" s="2">
        <v>3.50386</v>
      </c>
    </row>
    <row r="690" spans="3:5" x14ac:dyDescent="0.25">
      <c r="C690" s="1">
        <v>937</v>
      </c>
      <c r="D690" s="2">
        <v>96.593990000000005</v>
      </c>
      <c r="E690" s="2">
        <v>3.6145900000000002</v>
      </c>
    </row>
    <row r="691" spans="3:5" x14ac:dyDescent="0.25">
      <c r="C691" s="1">
        <v>938</v>
      </c>
      <c r="D691" s="2">
        <v>96.497669999999999</v>
      </c>
      <c r="E691" s="2">
        <v>3.7155399999999998</v>
      </c>
    </row>
    <row r="692" spans="3:5" x14ac:dyDescent="0.25">
      <c r="C692" s="1">
        <v>939</v>
      </c>
      <c r="D692" s="2">
        <v>96.413070000000005</v>
      </c>
      <c r="E692" s="2">
        <v>3.7810299999999999</v>
      </c>
    </row>
    <row r="693" spans="3:5" x14ac:dyDescent="0.25">
      <c r="C693" s="1">
        <v>940</v>
      </c>
      <c r="D693" s="2">
        <v>96.377269999999996</v>
      </c>
      <c r="E693" s="2">
        <v>3.81115</v>
      </c>
    </row>
    <row r="694" spans="3:5" x14ac:dyDescent="0.25">
      <c r="C694" s="1">
        <v>941</v>
      </c>
      <c r="D694" s="2">
        <v>96.369839999999996</v>
      </c>
      <c r="E694" s="2">
        <v>3.8103600000000002</v>
      </c>
    </row>
    <row r="695" spans="3:5" x14ac:dyDescent="0.25">
      <c r="C695" s="1">
        <v>942</v>
      </c>
      <c r="D695" s="2">
        <v>96.373159999999999</v>
      </c>
      <c r="E695" s="2">
        <v>3.80185</v>
      </c>
    </row>
    <row r="696" spans="3:5" x14ac:dyDescent="0.25">
      <c r="C696" s="1">
        <v>943</v>
      </c>
      <c r="D696" s="2">
        <v>96.375010000000003</v>
      </c>
      <c r="E696" s="2">
        <v>3.8079000000000001</v>
      </c>
    </row>
    <row r="697" spans="3:5" x14ac:dyDescent="0.25">
      <c r="C697" s="1">
        <v>944</v>
      </c>
      <c r="D697" s="2">
        <v>96.318839999999994</v>
      </c>
      <c r="E697" s="2">
        <v>3.8495599999999999</v>
      </c>
    </row>
    <row r="698" spans="3:5" x14ac:dyDescent="0.25">
      <c r="C698" s="1">
        <v>945</v>
      </c>
      <c r="D698" s="2">
        <v>96.257450000000006</v>
      </c>
      <c r="E698" s="2">
        <v>3.9144800000000002</v>
      </c>
    </row>
    <row r="699" spans="3:5" x14ac:dyDescent="0.25">
      <c r="C699" s="1">
        <v>946</v>
      </c>
      <c r="D699" s="2">
        <v>96.184150000000002</v>
      </c>
      <c r="E699" s="2">
        <v>3.9946899999999999</v>
      </c>
    </row>
    <row r="700" spans="3:5" x14ac:dyDescent="0.25">
      <c r="C700" s="1">
        <v>947</v>
      </c>
      <c r="D700" s="2">
        <v>96.12227</v>
      </c>
      <c r="E700" s="2">
        <v>4.0517300000000001</v>
      </c>
    </row>
    <row r="701" spans="3:5" x14ac:dyDescent="0.25">
      <c r="C701" s="1">
        <v>948</v>
      </c>
      <c r="D701" s="2">
        <v>96.119190000000003</v>
      </c>
      <c r="E701" s="2">
        <v>4.0633600000000003</v>
      </c>
    </row>
    <row r="702" spans="3:5" x14ac:dyDescent="0.25">
      <c r="C702" s="1">
        <v>949</v>
      </c>
      <c r="D702" s="2">
        <v>96.193650000000005</v>
      </c>
      <c r="E702" s="2">
        <v>4.0043600000000001</v>
      </c>
    </row>
    <row r="703" spans="3:5" x14ac:dyDescent="0.25">
      <c r="C703" s="1">
        <v>950</v>
      </c>
      <c r="D703" s="2">
        <v>96.318690000000004</v>
      </c>
      <c r="E703" s="2">
        <v>3.8715199999999999</v>
      </c>
    </row>
    <row r="704" spans="3:5" x14ac:dyDescent="0.25">
      <c r="C704" s="1">
        <v>951</v>
      </c>
      <c r="D704" s="2">
        <v>96.493880000000004</v>
      </c>
      <c r="E704" s="2">
        <v>3.6953100000000001</v>
      </c>
    </row>
    <row r="705" spans="3:5" x14ac:dyDescent="0.25">
      <c r="C705" s="1">
        <v>952</v>
      </c>
      <c r="D705" s="2">
        <v>96.701390000000004</v>
      </c>
      <c r="E705" s="2">
        <v>3.5090499999999998</v>
      </c>
    </row>
    <row r="706" spans="3:5" x14ac:dyDescent="0.25">
      <c r="C706" s="1">
        <v>953</v>
      </c>
      <c r="D706" s="2">
        <v>96.855580000000003</v>
      </c>
      <c r="E706" s="2">
        <v>3.3477999999999999</v>
      </c>
    </row>
    <row r="707" spans="3:5" x14ac:dyDescent="0.25">
      <c r="C707" s="1">
        <v>954</v>
      </c>
      <c r="D707" s="2">
        <v>96.967740000000006</v>
      </c>
      <c r="E707" s="2">
        <v>3.2452100000000002</v>
      </c>
    </row>
    <row r="708" spans="3:5" x14ac:dyDescent="0.25">
      <c r="C708" s="1">
        <v>955</v>
      </c>
      <c r="D708" s="2">
        <v>96.990089999999995</v>
      </c>
      <c r="E708" s="2">
        <v>3.2242899999999999</v>
      </c>
    </row>
    <row r="709" spans="3:5" x14ac:dyDescent="0.25">
      <c r="C709" s="1">
        <v>956</v>
      </c>
      <c r="D709" s="2">
        <v>96.939840000000004</v>
      </c>
      <c r="E709" s="2">
        <v>3.2809200000000001</v>
      </c>
    </row>
    <row r="710" spans="3:5" x14ac:dyDescent="0.25">
      <c r="C710" s="1">
        <v>957</v>
      </c>
      <c r="D710" s="2">
        <v>96.822360000000003</v>
      </c>
      <c r="E710" s="2">
        <v>3.3961600000000001</v>
      </c>
    </row>
    <row r="711" spans="3:5" x14ac:dyDescent="0.25">
      <c r="C711" s="1">
        <v>958</v>
      </c>
      <c r="D711" s="2">
        <v>96.691959999999995</v>
      </c>
      <c r="E711" s="2">
        <v>3.5406</v>
      </c>
    </row>
    <row r="712" spans="3:5" x14ac:dyDescent="0.25">
      <c r="C712" s="1">
        <v>959</v>
      </c>
      <c r="D712" s="2">
        <v>96.518020000000007</v>
      </c>
      <c r="E712" s="2">
        <v>3.6986699999999999</v>
      </c>
    </row>
    <row r="713" spans="3:5" x14ac:dyDescent="0.25">
      <c r="C713" s="1">
        <v>960</v>
      </c>
      <c r="D713" s="2">
        <v>96.378950000000003</v>
      </c>
      <c r="E713" s="2">
        <v>3.8536999999999999</v>
      </c>
    </row>
    <row r="714" spans="3:5" x14ac:dyDescent="0.25">
      <c r="C714" s="1">
        <v>961</v>
      </c>
      <c r="D714" s="2">
        <v>96.224739999999997</v>
      </c>
      <c r="E714" s="2">
        <v>3.99472</v>
      </c>
    </row>
    <row r="715" spans="3:5" x14ac:dyDescent="0.25">
      <c r="C715" s="1">
        <v>962</v>
      </c>
      <c r="D715" s="2">
        <v>96.07441</v>
      </c>
      <c r="E715" s="2">
        <v>4.1420500000000002</v>
      </c>
    </row>
    <row r="716" spans="3:5" x14ac:dyDescent="0.25">
      <c r="C716" s="1">
        <v>963</v>
      </c>
      <c r="D716" s="2">
        <v>95.898520000000005</v>
      </c>
      <c r="E716" s="2">
        <v>4.3063900000000004</v>
      </c>
    </row>
    <row r="717" spans="3:5" x14ac:dyDescent="0.25">
      <c r="C717" s="1">
        <v>964</v>
      </c>
      <c r="D717" s="2">
        <v>95.730320000000006</v>
      </c>
      <c r="E717" s="2">
        <v>4.4884700000000004</v>
      </c>
    </row>
    <row r="718" spans="3:5" x14ac:dyDescent="0.25">
      <c r="C718" s="1">
        <v>965</v>
      </c>
      <c r="D718" s="2">
        <v>95.509299999999996</v>
      </c>
      <c r="E718" s="2">
        <v>4.6972699999999996</v>
      </c>
    </row>
    <row r="719" spans="3:5" x14ac:dyDescent="0.25">
      <c r="C719" s="1">
        <v>966</v>
      </c>
      <c r="D719" s="2">
        <v>95.283109999999994</v>
      </c>
      <c r="E719" s="2">
        <v>4.9221700000000004</v>
      </c>
    </row>
    <row r="720" spans="3:5" x14ac:dyDescent="0.25">
      <c r="C720" s="1">
        <v>967</v>
      </c>
      <c r="D720" s="2">
        <v>95.064099999999996</v>
      </c>
      <c r="E720" s="2">
        <v>5.13225</v>
      </c>
    </row>
    <row r="721" spans="3:5" x14ac:dyDescent="0.25">
      <c r="C721" s="1">
        <v>968</v>
      </c>
      <c r="D721" s="2">
        <v>94.862160000000003</v>
      </c>
      <c r="E721" s="2">
        <v>5.3234399999999997</v>
      </c>
    </row>
    <row r="722" spans="3:5" x14ac:dyDescent="0.25">
      <c r="C722" s="1">
        <v>969</v>
      </c>
      <c r="D722" s="2">
        <v>94.699590000000001</v>
      </c>
      <c r="E722" s="2">
        <v>5.4776999999999996</v>
      </c>
    </row>
    <row r="723" spans="3:5" x14ac:dyDescent="0.25">
      <c r="C723" s="1">
        <v>970</v>
      </c>
      <c r="D723" s="2">
        <v>94.606380000000001</v>
      </c>
      <c r="E723" s="2">
        <v>5.5845099999999999</v>
      </c>
    </row>
    <row r="724" spans="3:5" x14ac:dyDescent="0.25">
      <c r="C724" s="1">
        <v>971</v>
      </c>
      <c r="D724" s="2">
        <v>94.525289999999998</v>
      </c>
      <c r="E724" s="2">
        <v>5.6556600000000001</v>
      </c>
    </row>
    <row r="725" spans="3:5" x14ac:dyDescent="0.25">
      <c r="C725" s="1">
        <v>972</v>
      </c>
      <c r="D725" s="2">
        <v>94.482569999999996</v>
      </c>
      <c r="E725" s="2">
        <v>5.7041899999999996</v>
      </c>
    </row>
    <row r="726" spans="3:5" x14ac:dyDescent="0.25">
      <c r="C726" s="1">
        <v>973</v>
      </c>
      <c r="D726" s="2">
        <v>94.432990000000004</v>
      </c>
      <c r="E726" s="2">
        <v>5.7450900000000003</v>
      </c>
    </row>
    <row r="727" spans="3:5" x14ac:dyDescent="0.25">
      <c r="C727" s="1">
        <v>974</v>
      </c>
      <c r="D727" s="2">
        <v>94.386840000000007</v>
      </c>
      <c r="E727" s="2">
        <v>5.7909300000000004</v>
      </c>
    </row>
    <row r="728" spans="3:5" x14ac:dyDescent="0.25">
      <c r="C728" s="1">
        <v>975</v>
      </c>
      <c r="D728" s="2">
        <v>94.336320000000001</v>
      </c>
      <c r="E728" s="2">
        <v>5.8518499999999998</v>
      </c>
    </row>
    <row r="729" spans="3:5" x14ac:dyDescent="0.25">
      <c r="C729" s="1">
        <v>976</v>
      </c>
      <c r="D729" s="2">
        <v>94.251390000000001</v>
      </c>
      <c r="E729" s="2">
        <v>5.92544</v>
      </c>
    </row>
    <row r="730" spans="3:5" x14ac:dyDescent="0.25">
      <c r="C730" s="1">
        <v>977</v>
      </c>
      <c r="D730" s="2">
        <v>94.16704</v>
      </c>
      <c r="E730" s="2">
        <v>6.0127800000000002</v>
      </c>
    </row>
    <row r="731" spans="3:5" x14ac:dyDescent="0.25">
      <c r="C731" s="1">
        <v>978</v>
      </c>
      <c r="D731" s="2">
        <v>94.047979999999995</v>
      </c>
      <c r="E731" s="2">
        <v>6.1220800000000004</v>
      </c>
    </row>
    <row r="732" spans="3:5" x14ac:dyDescent="0.25">
      <c r="C732" s="1">
        <v>979</v>
      </c>
      <c r="D732" s="2">
        <v>93.900989999999993</v>
      </c>
      <c r="E732" s="2">
        <v>6.2724900000000003</v>
      </c>
    </row>
    <row r="733" spans="3:5" x14ac:dyDescent="0.25">
      <c r="C733" s="1">
        <v>980</v>
      </c>
      <c r="D733" s="2">
        <v>93.691770000000005</v>
      </c>
      <c r="E733" s="2">
        <v>6.4789500000000002</v>
      </c>
    </row>
    <row r="734" spans="3:5" x14ac:dyDescent="0.25">
      <c r="C734" s="1">
        <v>981</v>
      </c>
      <c r="D734" s="2">
        <v>93.393140000000002</v>
      </c>
      <c r="E734" s="2">
        <v>6.7742599999999999</v>
      </c>
    </row>
    <row r="735" spans="3:5" x14ac:dyDescent="0.25">
      <c r="C735" s="1">
        <v>982</v>
      </c>
      <c r="D735" s="2">
        <v>92.976600000000005</v>
      </c>
      <c r="E735" s="2">
        <v>7.1869899999999998</v>
      </c>
    </row>
    <row r="736" spans="3:5" x14ac:dyDescent="0.25">
      <c r="C736" s="1">
        <v>983</v>
      </c>
      <c r="D736" s="2">
        <v>92.44426</v>
      </c>
      <c r="E736" s="2">
        <v>7.6806200000000002</v>
      </c>
    </row>
    <row r="737" spans="3:5" x14ac:dyDescent="0.25">
      <c r="C737" s="1">
        <v>984</v>
      </c>
      <c r="D737" s="2">
        <v>91.826400000000007</v>
      </c>
      <c r="E737" s="2">
        <v>8.3014799999999997</v>
      </c>
    </row>
    <row r="738" spans="3:5" x14ac:dyDescent="0.25">
      <c r="C738" s="1">
        <v>985</v>
      </c>
      <c r="D738" s="2">
        <v>91.103340000000003</v>
      </c>
      <c r="E738" s="2">
        <v>9.00624</v>
      </c>
    </row>
    <row r="739" spans="3:5" x14ac:dyDescent="0.25">
      <c r="C739" s="1">
        <v>986</v>
      </c>
      <c r="D739" s="2">
        <v>90.369129999999998</v>
      </c>
      <c r="E739" s="2">
        <v>9.7210999999999999</v>
      </c>
    </row>
    <row r="740" spans="3:5" x14ac:dyDescent="0.25">
      <c r="C740" s="1">
        <v>987</v>
      </c>
      <c r="D740" s="2">
        <v>89.651910000000001</v>
      </c>
      <c r="E740" s="2">
        <v>10.442920000000001</v>
      </c>
    </row>
    <row r="741" spans="3:5" x14ac:dyDescent="0.25">
      <c r="C741" s="1">
        <v>988</v>
      </c>
      <c r="D741" s="2">
        <v>88.950419999999994</v>
      </c>
      <c r="E741" s="2">
        <v>11.12541</v>
      </c>
    </row>
    <row r="742" spans="3:5" x14ac:dyDescent="0.25">
      <c r="C742" s="1">
        <v>989</v>
      </c>
      <c r="D742" s="2">
        <v>88.339359999999999</v>
      </c>
      <c r="E742" s="2">
        <v>11.741239999999999</v>
      </c>
    </row>
    <row r="743" spans="3:5" x14ac:dyDescent="0.25">
      <c r="C743" s="1">
        <v>990</v>
      </c>
      <c r="D743" s="2">
        <v>87.671899999999994</v>
      </c>
      <c r="E743" s="2">
        <v>12.38997</v>
      </c>
    </row>
    <row r="744" spans="3:5" x14ac:dyDescent="0.25">
      <c r="C744" s="1">
        <v>991</v>
      </c>
      <c r="D744" s="2">
        <v>86.842060000000004</v>
      </c>
      <c r="E744" s="2">
        <v>13.204499999999999</v>
      </c>
    </row>
    <row r="745" spans="3:5" x14ac:dyDescent="0.25">
      <c r="C745" s="1">
        <v>992</v>
      </c>
      <c r="D745" s="2">
        <v>85.728449999999995</v>
      </c>
      <c r="E745" s="2">
        <v>14.304970000000001</v>
      </c>
    </row>
    <row r="746" spans="3:5" x14ac:dyDescent="0.25">
      <c r="C746" s="1">
        <v>993</v>
      </c>
      <c r="D746" s="2">
        <v>84.229939999999999</v>
      </c>
      <c r="E746" s="2">
        <v>15.763960000000001</v>
      </c>
    </row>
    <row r="747" spans="3:5" x14ac:dyDescent="0.25">
      <c r="C747" s="1">
        <v>994</v>
      </c>
      <c r="D747" s="2">
        <v>82.188999999999993</v>
      </c>
      <c r="E747" s="2">
        <v>17.769369999999999</v>
      </c>
    </row>
    <row r="748" spans="3:5" x14ac:dyDescent="0.25">
      <c r="C748" s="1">
        <v>995</v>
      </c>
      <c r="D748" s="2">
        <v>79.737809999999996</v>
      </c>
      <c r="E748" s="2">
        <v>20.169799999999999</v>
      </c>
    </row>
    <row r="749" spans="3:5" x14ac:dyDescent="0.25">
      <c r="C749" s="1">
        <v>996</v>
      </c>
      <c r="D749" s="2">
        <v>77.042640000000006</v>
      </c>
      <c r="E749" s="2">
        <v>22.829450000000001</v>
      </c>
    </row>
    <row r="750" spans="3:5" x14ac:dyDescent="0.25">
      <c r="C750" s="1">
        <v>997</v>
      </c>
      <c r="D750" s="2">
        <v>73.910870000000003</v>
      </c>
      <c r="E750" s="2">
        <v>25.910820000000001</v>
      </c>
    </row>
    <row r="751" spans="3:5" x14ac:dyDescent="0.25">
      <c r="C751" s="1">
        <v>998</v>
      </c>
      <c r="D751" s="2">
        <v>70.495559999999998</v>
      </c>
      <c r="E751" s="2">
        <v>29.286110000000001</v>
      </c>
    </row>
    <row r="752" spans="3:5" x14ac:dyDescent="0.25">
      <c r="C752" s="1">
        <v>999</v>
      </c>
      <c r="D752" s="2">
        <v>66.948269999999994</v>
      </c>
      <c r="E752" s="2">
        <v>32.78436</v>
      </c>
    </row>
    <row r="753" spans="3:5" x14ac:dyDescent="0.25">
      <c r="C753" s="1">
        <v>1000</v>
      </c>
      <c r="D753" s="2">
        <v>62.965269999999997</v>
      </c>
      <c r="E753" s="2">
        <v>36.745049999999999</v>
      </c>
    </row>
    <row r="754" spans="3:5" x14ac:dyDescent="0.25">
      <c r="C754" s="1">
        <v>1001</v>
      </c>
      <c r="D754" s="2">
        <v>58.607300000000002</v>
      </c>
      <c r="E754" s="2">
        <v>41.068820000000002</v>
      </c>
    </row>
    <row r="755" spans="3:5" x14ac:dyDescent="0.25">
      <c r="C755" s="1">
        <v>1002</v>
      </c>
      <c r="D755" s="2">
        <v>54.142110000000002</v>
      </c>
      <c r="E755" s="2">
        <v>45.500619999999998</v>
      </c>
    </row>
    <row r="756" spans="3:5" x14ac:dyDescent="0.25">
      <c r="C756" s="1">
        <v>1003</v>
      </c>
      <c r="D756" s="2">
        <v>49.228650000000002</v>
      </c>
      <c r="E756" s="2">
        <v>50.378909999999998</v>
      </c>
    </row>
    <row r="757" spans="3:5" x14ac:dyDescent="0.25">
      <c r="C757" s="1">
        <v>1004</v>
      </c>
      <c r="D757" s="2">
        <v>43.923789999999997</v>
      </c>
      <c r="E757" s="2">
        <v>55.65569</v>
      </c>
    </row>
    <row r="758" spans="3:5" x14ac:dyDescent="0.25">
      <c r="C758" s="1">
        <v>1005</v>
      </c>
      <c r="D758" s="2">
        <v>38.770090000000003</v>
      </c>
      <c r="E758" s="2">
        <v>60.7928</v>
      </c>
    </row>
    <row r="759" spans="3:5" x14ac:dyDescent="0.25">
      <c r="C759" s="1">
        <v>1006</v>
      </c>
      <c r="D759" s="2">
        <v>33.46172</v>
      </c>
      <c r="E759" s="2">
        <v>66.079629999999995</v>
      </c>
    </row>
    <row r="760" spans="3:5" x14ac:dyDescent="0.25">
      <c r="C760" s="1">
        <v>1007</v>
      </c>
      <c r="D760" s="2">
        <v>28.291869999999999</v>
      </c>
      <c r="E760" s="2">
        <v>71.227639999999994</v>
      </c>
    </row>
    <row r="761" spans="3:5" x14ac:dyDescent="0.25">
      <c r="C761" s="1">
        <v>1008</v>
      </c>
      <c r="D761" s="2">
        <v>23.820810000000002</v>
      </c>
      <c r="E761" s="2">
        <v>75.676680000000005</v>
      </c>
    </row>
    <row r="762" spans="3:5" x14ac:dyDescent="0.25">
      <c r="C762" s="1">
        <v>1009</v>
      </c>
      <c r="D762" s="2">
        <v>19.815020000000001</v>
      </c>
      <c r="E762" s="2">
        <v>79.675659999999993</v>
      </c>
    </row>
    <row r="763" spans="3:5" x14ac:dyDescent="0.25">
      <c r="C763" s="1">
        <v>1010</v>
      </c>
      <c r="D763" s="2">
        <v>16.26567</v>
      </c>
      <c r="E763" s="2">
        <v>83.209469999999996</v>
      </c>
    </row>
    <row r="764" spans="3:5" x14ac:dyDescent="0.25">
      <c r="C764" s="1">
        <v>1011</v>
      </c>
      <c r="D764" s="2">
        <v>13.25675</v>
      </c>
      <c r="E764" s="2">
        <v>86.206580000000002</v>
      </c>
    </row>
    <row r="765" spans="3:5" x14ac:dyDescent="0.25">
      <c r="C765" s="1">
        <v>1012</v>
      </c>
      <c r="D765" s="2">
        <v>10.758139999999999</v>
      </c>
      <c r="E765" s="2">
        <v>88.697710000000001</v>
      </c>
    </row>
    <row r="766" spans="3:5" x14ac:dyDescent="0.25">
      <c r="C766" s="1">
        <v>1013</v>
      </c>
      <c r="D766" s="2">
        <v>8.5131800000000002</v>
      </c>
      <c r="E766" s="2">
        <v>90.936199999999999</v>
      </c>
    </row>
    <row r="767" spans="3:5" x14ac:dyDescent="0.25">
      <c r="C767" s="1">
        <v>1014</v>
      </c>
      <c r="D767" s="2">
        <v>6.7052300000000002</v>
      </c>
      <c r="E767" s="2">
        <v>92.73169</v>
      </c>
    </row>
    <row r="768" spans="3:5" x14ac:dyDescent="0.25">
      <c r="C768" s="1">
        <v>1015</v>
      </c>
      <c r="D768" s="2">
        <v>5.2743700000000002</v>
      </c>
      <c r="E768" s="2">
        <v>94.150390000000002</v>
      </c>
    </row>
    <row r="769" spans="3:5" x14ac:dyDescent="0.25">
      <c r="C769" s="1">
        <v>1016</v>
      </c>
      <c r="D769" s="2">
        <v>4.0775300000000003</v>
      </c>
      <c r="E769" s="2">
        <v>95.354429999999994</v>
      </c>
    </row>
    <row r="770" spans="3:5" x14ac:dyDescent="0.25">
      <c r="C770" s="1">
        <v>1017</v>
      </c>
      <c r="D770" s="2">
        <v>3.15245</v>
      </c>
      <c r="E770" s="2">
        <v>96.263050000000007</v>
      </c>
    </row>
    <row r="771" spans="3:5" x14ac:dyDescent="0.25">
      <c r="C771" s="1">
        <v>1018</v>
      </c>
      <c r="D771" s="2">
        <v>2.4661900000000001</v>
      </c>
      <c r="E771" s="2">
        <v>96.946740000000005</v>
      </c>
    </row>
    <row r="772" spans="3:5" x14ac:dyDescent="0.25">
      <c r="C772" s="1">
        <v>1019</v>
      </c>
      <c r="D772" s="2">
        <v>1.9344699999999999</v>
      </c>
      <c r="E772" s="2">
        <v>97.491810000000001</v>
      </c>
    </row>
    <row r="773" spans="3:5" x14ac:dyDescent="0.25">
      <c r="C773" s="1">
        <v>1020</v>
      </c>
      <c r="D773" s="2">
        <v>1.5519799999999999</v>
      </c>
      <c r="E773" s="2">
        <v>97.851640000000003</v>
      </c>
    </row>
    <row r="774" spans="3:5" x14ac:dyDescent="0.25">
      <c r="C774" s="1">
        <v>1021</v>
      </c>
      <c r="D774" s="2">
        <v>1.30409</v>
      </c>
      <c r="E774" s="2">
        <v>98.113569999999996</v>
      </c>
    </row>
    <row r="775" spans="3:5" x14ac:dyDescent="0.25">
      <c r="C775" s="1">
        <v>1022</v>
      </c>
      <c r="D775" s="2">
        <v>1.1329400000000001</v>
      </c>
      <c r="E775" s="2">
        <v>98.289929999999998</v>
      </c>
    </row>
    <row r="776" spans="3:5" x14ac:dyDescent="0.25">
      <c r="C776" s="1">
        <v>1023</v>
      </c>
      <c r="D776" s="2">
        <v>1.02196</v>
      </c>
      <c r="E776" s="2">
        <v>98.384289999999993</v>
      </c>
    </row>
    <row r="777" spans="3:5" x14ac:dyDescent="0.25">
      <c r="C777" s="1">
        <v>1024</v>
      </c>
      <c r="D777" s="2">
        <v>0.95864000000000005</v>
      </c>
      <c r="E777" s="2">
        <v>98.459829999999997</v>
      </c>
    </row>
    <row r="778" spans="3:5" x14ac:dyDescent="0.25">
      <c r="C778" s="1">
        <v>1025</v>
      </c>
      <c r="D778" s="2">
        <v>0.91191</v>
      </c>
      <c r="E778" s="2">
        <v>98.503780000000006</v>
      </c>
    </row>
    <row r="779" spans="3:5" x14ac:dyDescent="0.25">
      <c r="C779" s="1">
        <v>1026</v>
      </c>
      <c r="D779" s="2">
        <v>0.87226000000000004</v>
      </c>
      <c r="E779" s="2">
        <v>98.549800000000005</v>
      </c>
    </row>
    <row r="780" spans="3:5" x14ac:dyDescent="0.25">
      <c r="C780" s="1">
        <v>1027</v>
      </c>
      <c r="D780" s="2">
        <v>0.83735999999999999</v>
      </c>
      <c r="E780" s="2">
        <v>98.575050000000005</v>
      </c>
    </row>
    <row r="781" spans="3:5" x14ac:dyDescent="0.25">
      <c r="C781" s="1">
        <v>1028</v>
      </c>
      <c r="D781" s="2">
        <v>0.79825999999999997</v>
      </c>
      <c r="E781" s="2">
        <v>98.617530000000002</v>
      </c>
    </row>
    <row r="782" spans="3:5" x14ac:dyDescent="0.25">
      <c r="C782" s="1">
        <v>1029</v>
      </c>
      <c r="D782" s="2">
        <v>0.75954999999999995</v>
      </c>
      <c r="E782" s="2">
        <v>98.664760000000001</v>
      </c>
    </row>
    <row r="783" spans="3:5" x14ac:dyDescent="0.25">
      <c r="C783" s="1">
        <v>1030</v>
      </c>
      <c r="D783" s="2">
        <v>0.72102999999999995</v>
      </c>
      <c r="E783" s="2">
        <v>98.717820000000003</v>
      </c>
    </row>
    <row r="784" spans="3:5" x14ac:dyDescent="0.25">
      <c r="C784" s="1">
        <v>1031</v>
      </c>
      <c r="D784" s="2">
        <v>0.68364000000000003</v>
      </c>
      <c r="E784" s="2">
        <v>98.740989999999996</v>
      </c>
    </row>
    <row r="785" spans="3:5" x14ac:dyDescent="0.25">
      <c r="C785" s="1">
        <v>1032</v>
      </c>
      <c r="D785" s="2">
        <v>0.64178000000000002</v>
      </c>
      <c r="E785" s="2">
        <v>98.776610000000005</v>
      </c>
    </row>
    <row r="786" spans="3:5" x14ac:dyDescent="0.25">
      <c r="C786" s="1">
        <v>1033</v>
      </c>
      <c r="D786" s="2">
        <v>0.60177000000000003</v>
      </c>
      <c r="E786" s="2">
        <v>98.834879999999998</v>
      </c>
    </row>
    <row r="787" spans="3:5" x14ac:dyDescent="0.25">
      <c r="C787" s="1">
        <v>1034</v>
      </c>
      <c r="D787" s="2">
        <v>0.56313000000000002</v>
      </c>
      <c r="E787" s="2">
        <v>98.835489999999993</v>
      </c>
    </row>
    <row r="788" spans="3:5" x14ac:dyDescent="0.25">
      <c r="C788" s="1">
        <v>1035</v>
      </c>
      <c r="D788" s="2">
        <v>0.52351999999999999</v>
      </c>
      <c r="E788" s="2">
        <v>98.902569999999997</v>
      </c>
    </row>
    <row r="789" spans="3:5" x14ac:dyDescent="0.25">
      <c r="C789" s="1">
        <v>1036</v>
      </c>
      <c r="D789" s="2">
        <v>0.48759000000000002</v>
      </c>
      <c r="E789" s="2">
        <v>98.945880000000002</v>
      </c>
    </row>
    <row r="790" spans="3:5" x14ac:dyDescent="0.25">
      <c r="C790" s="1">
        <v>1037</v>
      </c>
      <c r="D790" s="2">
        <v>0.45376</v>
      </c>
      <c r="E790" s="2">
        <v>98.978399999999993</v>
      </c>
    </row>
    <row r="791" spans="3:5" x14ac:dyDescent="0.25">
      <c r="C791" s="1">
        <v>1038</v>
      </c>
      <c r="D791" s="2">
        <v>0.41822999999999999</v>
      </c>
      <c r="E791" s="2">
        <v>98.989850000000004</v>
      </c>
    </row>
    <row r="792" spans="3:5" x14ac:dyDescent="0.25">
      <c r="C792" s="1">
        <v>1039</v>
      </c>
      <c r="D792" s="2">
        <v>0.38246000000000002</v>
      </c>
      <c r="E792" s="2">
        <v>99.040300000000002</v>
      </c>
    </row>
    <row r="793" spans="3:5" x14ac:dyDescent="0.25">
      <c r="C793" s="1">
        <v>1040</v>
      </c>
      <c r="D793" s="2">
        <v>0.35488999999999998</v>
      </c>
      <c r="E793" s="2">
        <v>99.086650000000006</v>
      </c>
    </row>
    <row r="794" spans="3:5" x14ac:dyDescent="0.25">
      <c r="C794" s="1">
        <v>1041</v>
      </c>
      <c r="D794" s="2">
        <v>0.33390999999999998</v>
      </c>
      <c r="E794" s="2">
        <v>99.091220000000007</v>
      </c>
    </row>
    <row r="795" spans="3:5" x14ac:dyDescent="0.25">
      <c r="C795" s="1">
        <v>1042</v>
      </c>
      <c r="D795" s="2">
        <v>0.33735999999999999</v>
      </c>
      <c r="E795" s="2">
        <v>99.087230000000005</v>
      </c>
    </row>
    <row r="796" spans="3:5" x14ac:dyDescent="0.25">
      <c r="C796" s="1">
        <v>1043</v>
      </c>
      <c r="D796" s="2">
        <v>0.36353999999999997</v>
      </c>
      <c r="E796" s="2">
        <v>99.057209999999998</v>
      </c>
    </row>
    <row r="797" spans="3:5" x14ac:dyDescent="0.25">
      <c r="C797" s="1">
        <v>1044</v>
      </c>
      <c r="D797" s="2">
        <v>0.41992000000000002</v>
      </c>
      <c r="E797" s="2">
        <v>99.000860000000003</v>
      </c>
    </row>
    <row r="798" spans="3:5" x14ac:dyDescent="0.25">
      <c r="C798" s="1">
        <v>1045</v>
      </c>
      <c r="D798" s="2">
        <v>0.49724000000000002</v>
      </c>
      <c r="E798" s="2">
        <v>98.924970000000002</v>
      </c>
    </row>
    <row r="799" spans="3:5" x14ac:dyDescent="0.25">
      <c r="C799" s="1">
        <v>1046</v>
      </c>
      <c r="D799" s="2">
        <v>0.58125000000000004</v>
      </c>
      <c r="E799" s="2">
        <v>98.833160000000007</v>
      </c>
    </row>
    <row r="800" spans="3:5" x14ac:dyDescent="0.25">
      <c r="C800" s="1">
        <v>1047</v>
      </c>
      <c r="D800" s="2">
        <v>0.66717000000000004</v>
      </c>
      <c r="E800" s="2">
        <v>98.759209999999996</v>
      </c>
    </row>
    <row r="801" spans="3:5" x14ac:dyDescent="0.25">
      <c r="C801" s="1">
        <v>1048</v>
      </c>
      <c r="D801" s="2">
        <v>0.74450000000000005</v>
      </c>
      <c r="E801" s="2">
        <v>98.683170000000004</v>
      </c>
    </row>
    <row r="802" spans="3:5" x14ac:dyDescent="0.25">
      <c r="C802" s="1">
        <v>1049</v>
      </c>
      <c r="D802" s="2">
        <v>0.80730999999999997</v>
      </c>
      <c r="E802" s="2">
        <v>98.618430000000004</v>
      </c>
    </row>
    <row r="803" spans="3:5" x14ac:dyDescent="0.25">
      <c r="C803" s="1">
        <v>1050</v>
      </c>
      <c r="D803" s="2">
        <v>0.77678999999999998</v>
      </c>
      <c r="E803" s="2">
        <v>97.865750000000006</v>
      </c>
    </row>
    <row r="804" spans="3:5" x14ac:dyDescent="0.25">
      <c r="C804" s="1">
        <v>1051</v>
      </c>
      <c r="D804" s="2">
        <v>0.80520000000000003</v>
      </c>
      <c r="E804" s="2">
        <v>97.858170000000001</v>
      </c>
    </row>
    <row r="805" spans="3:5" x14ac:dyDescent="0.25">
      <c r="C805" s="1">
        <v>1052</v>
      </c>
      <c r="D805" s="2">
        <v>0.81369999999999998</v>
      </c>
      <c r="E805" s="2">
        <v>97.865049999999997</v>
      </c>
    </row>
    <row r="806" spans="3:5" x14ac:dyDescent="0.25">
      <c r="C806" s="1">
        <v>1053</v>
      </c>
      <c r="D806" s="2">
        <v>0.80728999999999995</v>
      </c>
      <c r="E806" s="2">
        <v>97.858410000000006</v>
      </c>
    </row>
    <row r="807" spans="3:5" x14ac:dyDescent="0.25">
      <c r="C807" s="1">
        <v>1054</v>
      </c>
      <c r="D807" s="2">
        <v>0.79944999999999999</v>
      </c>
      <c r="E807" s="2">
        <v>97.901539999999997</v>
      </c>
    </row>
    <row r="808" spans="3:5" x14ac:dyDescent="0.25">
      <c r="C808" s="1">
        <v>1055</v>
      </c>
      <c r="D808" s="2">
        <v>0.77144000000000001</v>
      </c>
      <c r="E808" s="2">
        <v>97.915040000000005</v>
      </c>
    </row>
    <row r="809" spans="3:5" x14ac:dyDescent="0.25">
      <c r="C809" s="1">
        <v>1056</v>
      </c>
      <c r="D809" s="2">
        <v>0.73048000000000002</v>
      </c>
      <c r="E809" s="2">
        <v>97.970320000000001</v>
      </c>
    </row>
    <row r="810" spans="3:5" x14ac:dyDescent="0.25">
      <c r="C810" s="1">
        <v>1057</v>
      </c>
      <c r="D810" s="2">
        <v>0.67752999999999997</v>
      </c>
      <c r="E810" s="2">
        <v>98.005399999999995</v>
      </c>
    </row>
    <row r="811" spans="3:5" x14ac:dyDescent="0.25">
      <c r="C811" s="1">
        <v>1058</v>
      </c>
      <c r="D811" s="2">
        <v>0.61889000000000005</v>
      </c>
      <c r="E811" s="2">
        <v>98.092429999999993</v>
      </c>
    </row>
    <row r="812" spans="3:5" x14ac:dyDescent="0.25">
      <c r="C812" s="1">
        <v>1059</v>
      </c>
      <c r="D812" s="2">
        <v>0.56122000000000005</v>
      </c>
      <c r="E812" s="2">
        <v>98.153350000000003</v>
      </c>
    </row>
    <row r="813" spans="3:5" x14ac:dyDescent="0.25">
      <c r="C813" s="1">
        <v>1060</v>
      </c>
      <c r="D813" s="2">
        <v>0.48921999999999999</v>
      </c>
      <c r="E813" s="2">
        <v>98.240780000000001</v>
      </c>
    </row>
    <row r="814" spans="3:5" x14ac:dyDescent="0.25">
      <c r="C814" s="1">
        <v>1061</v>
      </c>
      <c r="D814" s="2">
        <v>0.41520000000000001</v>
      </c>
      <c r="E814" s="2">
        <v>98.303920000000005</v>
      </c>
    </row>
    <row r="815" spans="3:5" x14ac:dyDescent="0.25">
      <c r="C815" s="1">
        <v>1062</v>
      </c>
      <c r="D815" s="2">
        <v>0.35335</v>
      </c>
      <c r="E815" s="2">
        <v>98.357389999999995</v>
      </c>
    </row>
    <row r="816" spans="3:5" x14ac:dyDescent="0.25">
      <c r="C816" s="1">
        <v>1063</v>
      </c>
      <c r="D816" s="2">
        <v>0.29549999999999998</v>
      </c>
      <c r="E816" s="2">
        <v>98.42362</v>
      </c>
    </row>
    <row r="817" spans="3:5" x14ac:dyDescent="0.25">
      <c r="C817" s="1">
        <v>1064</v>
      </c>
      <c r="D817" s="2">
        <v>0.23683000000000001</v>
      </c>
      <c r="E817" s="2">
        <v>98.478489999999994</v>
      </c>
    </row>
    <row r="818" spans="3:5" x14ac:dyDescent="0.25">
      <c r="C818" s="1">
        <v>1065</v>
      </c>
      <c r="D818" s="2">
        <v>0.19355</v>
      </c>
      <c r="E818" s="2">
        <v>98.560820000000007</v>
      </c>
    </row>
    <row r="819" spans="3:5" x14ac:dyDescent="0.25">
      <c r="C819" s="1">
        <v>1066</v>
      </c>
      <c r="D819" s="2">
        <v>0.15415000000000001</v>
      </c>
      <c r="E819" s="2">
        <v>98.590860000000006</v>
      </c>
    </row>
    <row r="820" spans="3:5" x14ac:dyDescent="0.25">
      <c r="C820" s="1">
        <v>1067</v>
      </c>
      <c r="D820" s="2">
        <v>0.1182</v>
      </c>
      <c r="E820" s="2">
        <v>98.635480000000001</v>
      </c>
    </row>
    <row r="821" spans="3:5" x14ac:dyDescent="0.25">
      <c r="C821" s="1">
        <v>1068</v>
      </c>
      <c r="D821" s="2">
        <v>9.9379999999999996E-2</v>
      </c>
      <c r="E821" s="2">
        <v>98.651589999999999</v>
      </c>
    </row>
    <row r="822" spans="3:5" x14ac:dyDescent="0.25">
      <c r="C822" s="1">
        <v>1069</v>
      </c>
      <c r="D822" s="2">
        <v>7.6799999999999993E-2</v>
      </c>
      <c r="E822" s="2">
        <v>98.711539999999999</v>
      </c>
    </row>
    <row r="823" spans="3:5" x14ac:dyDescent="0.25">
      <c r="C823" s="1">
        <v>1070</v>
      </c>
      <c r="D823" s="2">
        <v>6.2880000000000005E-2</v>
      </c>
      <c r="E823" s="2">
        <v>98.707840000000004</v>
      </c>
    </row>
    <row r="824" spans="3:5" x14ac:dyDescent="0.25">
      <c r="C824" s="1">
        <v>1071</v>
      </c>
      <c r="D824" s="2">
        <v>5.5599999999999997E-2</v>
      </c>
      <c r="E824" s="2">
        <v>98.716890000000006</v>
      </c>
    </row>
    <row r="825" spans="3:5" x14ac:dyDescent="0.25">
      <c r="C825" s="1">
        <v>1072</v>
      </c>
      <c r="D825" s="2">
        <v>5.1200000000000002E-2</v>
      </c>
      <c r="E825" s="2">
        <v>98.712689999999995</v>
      </c>
    </row>
    <row r="826" spans="3:5" x14ac:dyDescent="0.25">
      <c r="C826" s="1">
        <v>1073</v>
      </c>
      <c r="D826" s="2">
        <v>4.7100000000000003E-2</v>
      </c>
      <c r="E826" s="2">
        <v>98.740989999999996</v>
      </c>
    </row>
    <row r="827" spans="3:5" x14ac:dyDescent="0.25">
      <c r="C827" s="1">
        <v>1074</v>
      </c>
      <c r="D827" s="2">
        <v>4.3470000000000002E-2</v>
      </c>
      <c r="E827" s="2">
        <v>98.73921</v>
      </c>
    </row>
    <row r="828" spans="3:5" x14ac:dyDescent="0.25">
      <c r="C828" s="1">
        <v>1075</v>
      </c>
      <c r="D828" s="2">
        <v>4.7910000000000001E-2</v>
      </c>
      <c r="E828" s="2">
        <v>98.759129999999999</v>
      </c>
    </row>
    <row r="829" spans="3:5" x14ac:dyDescent="0.25">
      <c r="C829" s="1">
        <v>1076</v>
      </c>
      <c r="D829" s="2">
        <v>5.4179999999999999E-2</v>
      </c>
      <c r="E829" s="2">
        <v>98.746849999999995</v>
      </c>
    </row>
    <row r="830" spans="3:5" x14ac:dyDescent="0.25">
      <c r="C830" s="1">
        <v>1077</v>
      </c>
      <c r="D830" s="2">
        <v>6.404E-2</v>
      </c>
      <c r="E830" s="2">
        <v>98.755430000000004</v>
      </c>
    </row>
    <row r="831" spans="3:5" x14ac:dyDescent="0.25">
      <c r="C831" s="1">
        <v>1078</v>
      </c>
      <c r="D831" s="2">
        <v>7.2959999999999997E-2</v>
      </c>
      <c r="E831" s="2">
        <v>98.735720000000001</v>
      </c>
    </row>
    <row r="832" spans="3:5" x14ac:dyDescent="0.25">
      <c r="C832" s="1">
        <v>1079</v>
      </c>
      <c r="D832" s="2">
        <v>8.8279999999999997E-2</v>
      </c>
      <c r="E832" s="2">
        <v>98.730350000000001</v>
      </c>
    </row>
    <row r="833" spans="3:5" x14ac:dyDescent="0.25">
      <c r="C833" s="1">
        <v>1080</v>
      </c>
      <c r="D833" s="2">
        <v>0.10766000000000001</v>
      </c>
      <c r="E833" s="2">
        <v>98.733419999999995</v>
      </c>
    </row>
    <row r="834" spans="3:5" x14ac:dyDescent="0.25">
      <c r="C834" s="1">
        <v>1081</v>
      </c>
      <c r="D834" s="2">
        <v>0.13149</v>
      </c>
      <c r="E834" s="2">
        <v>98.687190000000001</v>
      </c>
    </row>
    <row r="835" spans="3:5" x14ac:dyDescent="0.25">
      <c r="C835" s="1">
        <v>1082</v>
      </c>
      <c r="D835" s="2">
        <v>0.16667999999999999</v>
      </c>
      <c r="E835" s="2">
        <v>98.673640000000006</v>
      </c>
    </row>
    <row r="836" spans="3:5" x14ac:dyDescent="0.25">
      <c r="C836" s="1">
        <v>1083</v>
      </c>
      <c r="D836" s="2">
        <v>0.20116000000000001</v>
      </c>
      <c r="E836" s="2">
        <v>98.644220000000004</v>
      </c>
    </row>
    <row r="837" spans="3:5" x14ac:dyDescent="0.25">
      <c r="C837" s="1">
        <v>1084</v>
      </c>
      <c r="D837" s="2">
        <v>0.24526000000000001</v>
      </c>
      <c r="E837" s="2">
        <v>98.587260000000001</v>
      </c>
    </row>
    <row r="838" spans="3:5" x14ac:dyDescent="0.25">
      <c r="C838" s="1">
        <v>1085</v>
      </c>
      <c r="D838" s="2">
        <v>0.29344999999999999</v>
      </c>
      <c r="E838" s="2">
        <v>98.517910000000001</v>
      </c>
    </row>
    <row r="839" spans="3:5" x14ac:dyDescent="0.25">
      <c r="C839" s="1">
        <v>1086</v>
      </c>
      <c r="D839" s="2">
        <v>0.34974</v>
      </c>
      <c r="E839" s="2">
        <v>98.489410000000007</v>
      </c>
    </row>
    <row r="840" spans="3:5" x14ac:dyDescent="0.25">
      <c r="C840" s="1">
        <v>1087</v>
      </c>
      <c r="D840" s="2">
        <v>0.40977000000000002</v>
      </c>
      <c r="E840" s="2">
        <v>98.414460000000005</v>
      </c>
    </row>
    <row r="841" spans="3:5" x14ac:dyDescent="0.25">
      <c r="C841" s="1">
        <v>1088</v>
      </c>
      <c r="D841" s="2">
        <v>0.46966999999999998</v>
      </c>
      <c r="E841" s="2">
        <v>98.40822</v>
      </c>
    </row>
    <row r="842" spans="3:5" x14ac:dyDescent="0.25">
      <c r="C842" s="1">
        <v>1089</v>
      </c>
      <c r="D842" s="2">
        <v>0.52193999999999996</v>
      </c>
      <c r="E842" s="2">
        <v>98.302109999999999</v>
      </c>
    </row>
    <row r="843" spans="3:5" x14ac:dyDescent="0.25">
      <c r="C843" s="1">
        <v>1090</v>
      </c>
      <c r="D843" s="2">
        <v>0.57377999999999996</v>
      </c>
      <c r="E843" s="2">
        <v>98.303340000000006</v>
      </c>
    </row>
    <row r="844" spans="3:5" x14ac:dyDescent="0.25">
      <c r="C844" s="1">
        <v>1091</v>
      </c>
      <c r="D844" s="2">
        <v>0.62029999999999996</v>
      </c>
      <c r="E844" s="2">
        <v>98.252080000000007</v>
      </c>
    </row>
    <row r="845" spans="3:5" x14ac:dyDescent="0.25">
      <c r="C845" s="1">
        <v>1092</v>
      </c>
      <c r="D845" s="2">
        <v>0.65686999999999995</v>
      </c>
      <c r="E845" s="2">
        <v>98.235830000000007</v>
      </c>
    </row>
    <row r="846" spans="3:5" x14ac:dyDescent="0.25">
      <c r="C846" s="1">
        <v>1093</v>
      </c>
      <c r="D846" s="2">
        <v>0.68335999999999997</v>
      </c>
      <c r="E846" s="2">
        <v>98.197370000000006</v>
      </c>
    </row>
    <row r="847" spans="3:5" x14ac:dyDescent="0.25">
      <c r="C847" s="1">
        <v>1094</v>
      </c>
      <c r="D847" s="2">
        <v>0.69398000000000004</v>
      </c>
      <c r="E847" s="2">
        <v>98.206519999999998</v>
      </c>
    </row>
    <row r="848" spans="3:5" x14ac:dyDescent="0.25">
      <c r="C848" s="1">
        <v>1095</v>
      </c>
      <c r="D848" s="2">
        <v>0.69825000000000004</v>
      </c>
      <c r="E848" s="2">
        <v>98.164050000000003</v>
      </c>
    </row>
    <row r="849" spans="3:5" x14ac:dyDescent="0.25">
      <c r="C849" s="1">
        <v>1096</v>
      </c>
      <c r="D849" s="2">
        <v>0.69674999999999998</v>
      </c>
      <c r="E849" s="2">
        <v>98.252690000000001</v>
      </c>
    </row>
    <row r="850" spans="3:5" x14ac:dyDescent="0.25">
      <c r="C850" s="1">
        <v>1097</v>
      </c>
      <c r="D850" s="2">
        <v>0.68150999999999995</v>
      </c>
      <c r="E850" s="2">
        <v>98.185860000000005</v>
      </c>
    </row>
    <row r="851" spans="3:5" x14ac:dyDescent="0.25">
      <c r="C851" s="1">
        <v>1098</v>
      </c>
      <c r="D851" s="2">
        <v>0.66405000000000003</v>
      </c>
      <c r="E851" s="2">
        <v>98.285060000000001</v>
      </c>
    </row>
    <row r="852" spans="3:5" x14ac:dyDescent="0.25">
      <c r="C852" s="1">
        <v>1099</v>
      </c>
      <c r="D852" s="2">
        <v>0.63829000000000002</v>
      </c>
      <c r="E852" s="2">
        <v>98.240889999999993</v>
      </c>
    </row>
    <row r="853" spans="3:5" x14ac:dyDescent="0.25">
      <c r="C853" s="1">
        <v>1100</v>
      </c>
      <c r="D853" s="2">
        <v>0.61426999999999998</v>
      </c>
      <c r="E853" s="2">
        <v>98.322789999999998</v>
      </c>
    </row>
    <row r="854" spans="3:5" x14ac:dyDescent="0.25">
      <c r="C854" s="1">
        <v>1101</v>
      </c>
      <c r="D854" s="2">
        <v>0.58782999999999996</v>
      </c>
      <c r="E854" s="2">
        <v>98.340410000000006</v>
      </c>
    </row>
    <row r="855" spans="3:5" x14ac:dyDescent="0.25">
      <c r="C855" s="1">
        <v>1102</v>
      </c>
      <c r="D855" s="2">
        <v>0.54901999999999995</v>
      </c>
      <c r="E855" s="2">
        <v>98.405910000000006</v>
      </c>
    </row>
    <row r="856" spans="3:5" x14ac:dyDescent="0.25">
      <c r="C856" s="1">
        <v>1103</v>
      </c>
      <c r="D856" s="2">
        <v>0.51237999999999995</v>
      </c>
      <c r="E856" s="2">
        <v>98.407240000000002</v>
      </c>
    </row>
    <row r="857" spans="3:5" x14ac:dyDescent="0.25">
      <c r="C857" s="1">
        <v>1104</v>
      </c>
      <c r="D857" s="2">
        <v>0.47455000000000003</v>
      </c>
      <c r="E857" s="2">
        <v>98.479849999999999</v>
      </c>
    </row>
    <row r="858" spans="3:5" x14ac:dyDescent="0.25">
      <c r="C858" s="1">
        <v>1105</v>
      </c>
      <c r="D858" s="2">
        <v>0.43430999999999997</v>
      </c>
      <c r="E858" s="2">
        <v>98.501750000000001</v>
      </c>
    </row>
    <row r="859" spans="3:5" x14ac:dyDescent="0.25">
      <c r="C859" s="1">
        <v>1106</v>
      </c>
      <c r="D859" s="2">
        <v>0.38544</v>
      </c>
      <c r="E859" s="2">
        <v>98.565880000000007</v>
      </c>
    </row>
    <row r="860" spans="3:5" x14ac:dyDescent="0.25">
      <c r="C860" s="1">
        <v>1107</v>
      </c>
      <c r="D860" s="2">
        <v>0.34117999999999998</v>
      </c>
      <c r="E860" s="2">
        <v>98.611509999999996</v>
      </c>
    </row>
    <row r="861" spans="3:5" x14ac:dyDescent="0.25">
      <c r="C861" s="1">
        <v>1108</v>
      </c>
      <c r="D861" s="2">
        <v>0.30312</v>
      </c>
      <c r="E861" s="2">
        <v>98.66019</v>
      </c>
    </row>
    <row r="862" spans="3:5" x14ac:dyDescent="0.25">
      <c r="C862" s="1">
        <v>1109</v>
      </c>
      <c r="D862" s="2">
        <v>0.27189999999999998</v>
      </c>
      <c r="E862" s="2">
        <v>98.723029999999994</v>
      </c>
    </row>
    <row r="863" spans="3:5" x14ac:dyDescent="0.25">
      <c r="C863" s="1">
        <v>1110</v>
      </c>
      <c r="D863" s="2">
        <v>0.23935999999999999</v>
      </c>
      <c r="E863" s="2">
        <v>98.726609999999994</v>
      </c>
    </row>
    <row r="864" spans="3:5" x14ac:dyDescent="0.25">
      <c r="C864" s="1">
        <v>1111</v>
      </c>
      <c r="D864" s="2">
        <v>0.20745</v>
      </c>
      <c r="E864" s="2">
        <v>98.800619999999995</v>
      </c>
    </row>
    <row r="865" spans="3:5" x14ac:dyDescent="0.25">
      <c r="C865" s="1">
        <v>1112</v>
      </c>
      <c r="D865" s="2">
        <v>0.19133</v>
      </c>
      <c r="E865" s="2">
        <v>98.810140000000004</v>
      </c>
    </row>
    <row r="866" spans="3:5" x14ac:dyDescent="0.25">
      <c r="C866" s="1">
        <v>1113</v>
      </c>
      <c r="D866" s="2">
        <v>0.18476999999999999</v>
      </c>
      <c r="E866" s="2">
        <v>98.796459999999996</v>
      </c>
    </row>
    <row r="867" spans="3:5" x14ac:dyDescent="0.25">
      <c r="C867" s="1">
        <v>1114</v>
      </c>
      <c r="D867" s="2">
        <v>0.17018</v>
      </c>
      <c r="E867" s="2">
        <v>98.825469999999996</v>
      </c>
    </row>
    <row r="868" spans="3:5" x14ac:dyDescent="0.25">
      <c r="C868" s="1">
        <v>1115</v>
      </c>
      <c r="D868" s="2">
        <v>0.16836999999999999</v>
      </c>
      <c r="E868" s="2">
        <v>98.866759999999999</v>
      </c>
    </row>
    <row r="869" spans="3:5" x14ac:dyDescent="0.25">
      <c r="C869" s="1">
        <v>1116</v>
      </c>
      <c r="D869" s="2">
        <v>0.16336000000000001</v>
      </c>
      <c r="E869" s="2">
        <v>98.819689999999994</v>
      </c>
    </row>
    <row r="870" spans="3:5" x14ac:dyDescent="0.25">
      <c r="C870" s="1">
        <v>1117</v>
      </c>
      <c r="D870" s="2">
        <v>0.17126</v>
      </c>
      <c r="E870" s="2">
        <v>98.827190000000002</v>
      </c>
    </row>
    <row r="871" spans="3:5" x14ac:dyDescent="0.25">
      <c r="C871" s="1">
        <v>1118</v>
      </c>
      <c r="D871" s="2">
        <v>0.17505999999999999</v>
      </c>
      <c r="E871" s="2">
        <v>98.829340000000002</v>
      </c>
    </row>
    <row r="872" spans="3:5" x14ac:dyDescent="0.25">
      <c r="C872" s="1">
        <v>1119</v>
      </c>
      <c r="D872" s="2">
        <v>0.18034</v>
      </c>
      <c r="E872" s="2">
        <v>98.822220000000002</v>
      </c>
    </row>
    <row r="873" spans="3:5" x14ac:dyDescent="0.25">
      <c r="C873" s="1">
        <v>1120</v>
      </c>
      <c r="D873" s="2">
        <v>0.19023999999999999</v>
      </c>
      <c r="E873" s="2">
        <v>98.813109999999995</v>
      </c>
    </row>
    <row r="874" spans="3:5" x14ac:dyDescent="0.25">
      <c r="C874" s="1">
        <v>1121</v>
      </c>
      <c r="D874" s="2">
        <v>0.20615</v>
      </c>
      <c r="E874" s="2">
        <v>98.808199999999999</v>
      </c>
    </row>
    <row r="875" spans="3:5" x14ac:dyDescent="0.25">
      <c r="C875" s="1">
        <v>1122</v>
      </c>
      <c r="D875" s="2">
        <v>0.21817</v>
      </c>
      <c r="E875" s="2">
        <v>98.800899999999999</v>
      </c>
    </row>
    <row r="876" spans="3:5" x14ac:dyDescent="0.25">
      <c r="C876" s="1">
        <v>1123</v>
      </c>
      <c r="D876" s="2">
        <v>0.2235</v>
      </c>
      <c r="E876" s="2">
        <v>98.763120000000001</v>
      </c>
    </row>
    <row r="877" spans="3:5" x14ac:dyDescent="0.25">
      <c r="C877" s="1">
        <v>1124</v>
      </c>
      <c r="D877" s="2">
        <v>0.24135000000000001</v>
      </c>
      <c r="E877" s="2">
        <v>98.792299999999997</v>
      </c>
    </row>
    <row r="878" spans="3:5" x14ac:dyDescent="0.25">
      <c r="C878" s="1">
        <v>1125</v>
      </c>
      <c r="D878" s="2">
        <v>0.25875999999999999</v>
      </c>
      <c r="E878" s="2">
        <v>98.75018</v>
      </c>
    </row>
    <row r="879" spans="3:5" x14ac:dyDescent="0.25">
      <c r="C879" s="1">
        <v>1126</v>
      </c>
      <c r="D879" s="2">
        <v>0.27816999999999997</v>
      </c>
      <c r="E879" s="2">
        <v>98.753550000000004</v>
      </c>
    </row>
    <row r="880" spans="3:5" x14ac:dyDescent="0.25">
      <c r="C880" s="1">
        <v>1127</v>
      </c>
      <c r="D880" s="2">
        <v>0.28774</v>
      </c>
      <c r="E880" s="2">
        <v>98.71181</v>
      </c>
    </row>
    <row r="881" spans="3:5" x14ac:dyDescent="0.25">
      <c r="C881" s="1">
        <v>1128</v>
      </c>
      <c r="D881" s="2">
        <v>0.30712</v>
      </c>
      <c r="E881" s="2">
        <v>98.736009999999993</v>
      </c>
    </row>
    <row r="882" spans="3:5" x14ac:dyDescent="0.25">
      <c r="C882" s="1">
        <v>1129</v>
      </c>
      <c r="D882" s="2">
        <v>0.32346000000000003</v>
      </c>
      <c r="E882" s="2">
        <v>98.731560000000002</v>
      </c>
    </row>
    <row r="883" spans="3:5" x14ac:dyDescent="0.25">
      <c r="C883" s="1">
        <v>1130</v>
      </c>
      <c r="D883" s="2">
        <v>0.33529999999999999</v>
      </c>
      <c r="E883" s="2">
        <v>98.723349999999996</v>
      </c>
    </row>
    <row r="884" spans="3:5" x14ac:dyDescent="0.25">
      <c r="C884" s="1">
        <v>1131</v>
      </c>
      <c r="D884" s="2">
        <v>0.35177000000000003</v>
      </c>
      <c r="E884" s="2">
        <v>98.677850000000007</v>
      </c>
    </row>
    <row r="885" spans="3:5" x14ac:dyDescent="0.25">
      <c r="C885" s="1">
        <v>1132</v>
      </c>
      <c r="D885" s="2">
        <v>0.36819000000000002</v>
      </c>
      <c r="E885" s="2">
        <v>98.701719999999995</v>
      </c>
    </row>
    <row r="886" spans="3:5" x14ac:dyDescent="0.25">
      <c r="C886" s="1">
        <v>1133</v>
      </c>
      <c r="D886" s="2">
        <v>0.38208999999999999</v>
      </c>
      <c r="E886" s="2">
        <v>98.64622</v>
      </c>
    </row>
    <row r="887" spans="3:5" x14ac:dyDescent="0.25">
      <c r="C887" s="1">
        <v>1134</v>
      </c>
      <c r="D887" s="2">
        <v>0.4012</v>
      </c>
      <c r="E887" s="2">
        <v>98.639769999999999</v>
      </c>
    </row>
    <row r="888" spans="3:5" x14ac:dyDescent="0.25">
      <c r="C888" s="1">
        <v>1135</v>
      </c>
      <c r="D888" s="2">
        <v>0.42431000000000002</v>
      </c>
      <c r="E888" s="2">
        <v>98.724999999999994</v>
      </c>
    </row>
    <row r="889" spans="3:5" x14ac:dyDescent="0.25">
      <c r="C889" s="1">
        <v>1136</v>
      </c>
      <c r="D889" s="2">
        <v>0.43913999999999997</v>
      </c>
      <c r="E889" s="2">
        <v>98.611620000000002</v>
      </c>
    </row>
    <row r="890" spans="3:5" x14ac:dyDescent="0.25">
      <c r="C890" s="1">
        <v>1137</v>
      </c>
      <c r="D890" s="2">
        <v>0.45307999999999998</v>
      </c>
      <c r="E890" s="2">
        <v>98.627790000000005</v>
      </c>
    </row>
    <row r="891" spans="3:5" x14ac:dyDescent="0.25">
      <c r="C891" s="1">
        <v>1138</v>
      </c>
      <c r="D891" s="2">
        <v>0.46804000000000001</v>
      </c>
      <c r="E891" s="2">
        <v>98.699250000000006</v>
      </c>
    </row>
    <row r="892" spans="3:5" x14ac:dyDescent="0.25">
      <c r="C892" s="1">
        <v>1139</v>
      </c>
      <c r="D892" s="2">
        <v>0.48564000000000002</v>
      </c>
      <c r="E892" s="2">
        <v>98.633769999999998</v>
      </c>
    </row>
    <row r="893" spans="3:5" x14ac:dyDescent="0.25">
      <c r="C893" s="1">
        <v>1140</v>
      </c>
      <c r="D893" s="2">
        <v>0.48443999999999998</v>
      </c>
      <c r="E893" s="2">
        <v>98.66386</v>
      </c>
    </row>
    <row r="894" spans="3:5" x14ac:dyDescent="0.25">
      <c r="C894" s="1">
        <v>1141</v>
      </c>
      <c r="D894" s="2">
        <v>0.48927999999999999</v>
      </c>
      <c r="E894" s="2">
        <v>98.625979999999998</v>
      </c>
    </row>
    <row r="895" spans="3:5" x14ac:dyDescent="0.25">
      <c r="C895" s="1">
        <v>1142</v>
      </c>
      <c r="D895" s="2">
        <v>0.48659000000000002</v>
      </c>
      <c r="E895" s="2">
        <v>98.633679999999998</v>
      </c>
    </row>
    <row r="896" spans="3:5" x14ac:dyDescent="0.25">
      <c r="C896" s="1">
        <v>1143</v>
      </c>
      <c r="D896" s="2">
        <v>0.46983999999999998</v>
      </c>
      <c r="E896" s="2">
        <v>98.696290000000005</v>
      </c>
    </row>
    <row r="897" spans="3:5" x14ac:dyDescent="0.25">
      <c r="C897" s="1">
        <v>1144</v>
      </c>
      <c r="D897" s="2">
        <v>0.45573999999999998</v>
      </c>
      <c r="E897" s="2">
        <v>98.6982</v>
      </c>
    </row>
    <row r="898" spans="3:5" x14ac:dyDescent="0.25">
      <c r="C898" s="1">
        <v>1145</v>
      </c>
      <c r="D898" s="2">
        <v>0.43361</v>
      </c>
      <c r="E898" s="2">
        <v>98.706850000000003</v>
      </c>
    </row>
    <row r="899" spans="3:5" x14ac:dyDescent="0.25">
      <c r="C899" s="1">
        <v>1146</v>
      </c>
      <c r="D899" s="2">
        <v>0.40889999999999999</v>
      </c>
      <c r="E899" s="2">
        <v>98.763099999999994</v>
      </c>
    </row>
    <row r="900" spans="3:5" x14ac:dyDescent="0.25">
      <c r="C900" s="1">
        <v>1147</v>
      </c>
      <c r="D900" s="2">
        <v>0.37890000000000001</v>
      </c>
      <c r="E900" s="2">
        <v>98.804180000000002</v>
      </c>
    </row>
    <row r="901" spans="3:5" x14ac:dyDescent="0.25">
      <c r="C901" s="1">
        <v>1148</v>
      </c>
      <c r="D901" s="2">
        <v>0.34670000000000001</v>
      </c>
      <c r="E901" s="2">
        <v>98.788669999999996</v>
      </c>
    </row>
    <row r="902" spans="3:5" x14ac:dyDescent="0.25">
      <c r="C902" s="1">
        <v>1149</v>
      </c>
      <c r="D902" s="2">
        <v>0.31727</v>
      </c>
      <c r="E902" s="2">
        <v>98.887559999999993</v>
      </c>
    </row>
    <row r="903" spans="3:5" x14ac:dyDescent="0.25">
      <c r="C903" s="1">
        <v>1150</v>
      </c>
      <c r="D903" s="2">
        <v>0.28014</v>
      </c>
      <c r="E903" s="2">
        <v>98.896550000000005</v>
      </c>
    </row>
    <row r="904" spans="3:5" x14ac:dyDescent="0.25">
      <c r="C904" s="1">
        <v>1151</v>
      </c>
      <c r="D904" s="2">
        <v>0.25003999999999998</v>
      </c>
      <c r="E904" s="2">
        <v>98.883539999999996</v>
      </c>
    </row>
    <row r="905" spans="3:5" x14ac:dyDescent="0.25">
      <c r="C905" s="1">
        <v>1152</v>
      </c>
      <c r="D905" s="2">
        <v>0.21174000000000001</v>
      </c>
      <c r="E905" s="2">
        <v>99.020759999999996</v>
      </c>
    </row>
    <row r="906" spans="3:5" x14ac:dyDescent="0.25">
      <c r="C906" s="1">
        <v>1153</v>
      </c>
      <c r="D906" s="2">
        <v>0.18354000000000001</v>
      </c>
      <c r="E906" s="2">
        <v>99.016159999999999</v>
      </c>
    </row>
    <row r="907" spans="3:5" x14ac:dyDescent="0.25">
      <c r="C907" s="1">
        <v>1154</v>
      </c>
      <c r="D907" s="2">
        <v>0.15543999999999999</v>
      </c>
      <c r="E907" s="2">
        <v>98.970820000000003</v>
      </c>
    </row>
    <row r="908" spans="3:5" x14ac:dyDescent="0.25">
      <c r="C908" s="1">
        <v>1155</v>
      </c>
      <c r="D908" s="2">
        <v>0.12422999999999999</v>
      </c>
      <c r="E908" s="2">
        <v>99.107479999999995</v>
      </c>
    </row>
    <row r="909" spans="3:5" x14ac:dyDescent="0.25">
      <c r="C909" s="1">
        <v>1156</v>
      </c>
      <c r="D909" s="2">
        <v>0.10777</v>
      </c>
      <c r="E909" s="2">
        <v>99.114769999999993</v>
      </c>
    </row>
    <row r="910" spans="3:5" x14ac:dyDescent="0.25">
      <c r="C910" s="1">
        <v>1157</v>
      </c>
      <c r="D910" s="2">
        <v>9.221E-2</v>
      </c>
      <c r="E910" s="2">
        <v>99.097040000000007</v>
      </c>
    </row>
    <row r="911" spans="3:5" x14ac:dyDescent="0.25">
      <c r="C911" s="1">
        <v>1158</v>
      </c>
      <c r="D911" s="2">
        <v>7.6230000000000006E-2</v>
      </c>
      <c r="E911" s="2">
        <v>99.11515</v>
      </c>
    </row>
    <row r="912" spans="3:5" x14ac:dyDescent="0.25">
      <c r="C912" s="1">
        <v>1159</v>
      </c>
      <c r="D912" s="2">
        <v>6.2969999999999998E-2</v>
      </c>
      <c r="E912" s="2">
        <v>99.108630000000005</v>
      </c>
    </row>
    <row r="913" spans="3:5" x14ac:dyDescent="0.25">
      <c r="C913" s="1">
        <v>1160</v>
      </c>
      <c r="D913" s="2">
        <v>5.9769999999999997E-2</v>
      </c>
      <c r="E913" s="2">
        <v>99.165809999999993</v>
      </c>
    </row>
    <row r="914" spans="3:5" x14ac:dyDescent="0.25">
      <c r="C914" s="1">
        <v>1161</v>
      </c>
      <c r="D914" s="2">
        <v>5.0279999999999998E-2</v>
      </c>
      <c r="E914" s="2">
        <v>99.167079999999999</v>
      </c>
    </row>
    <row r="915" spans="3:5" x14ac:dyDescent="0.25">
      <c r="C915" s="1">
        <v>1162</v>
      </c>
      <c r="D915" s="2">
        <v>4.7550000000000002E-2</v>
      </c>
      <c r="E915" s="2">
        <v>99.15155</v>
      </c>
    </row>
    <row r="916" spans="3:5" x14ac:dyDescent="0.25">
      <c r="C916" s="1">
        <v>1163</v>
      </c>
      <c r="D916" s="2">
        <v>4.1939999999999998E-2</v>
      </c>
      <c r="E916" s="2">
        <v>99.130859999999998</v>
      </c>
    </row>
    <row r="917" spans="3:5" x14ac:dyDescent="0.25">
      <c r="C917" s="1">
        <v>1164</v>
      </c>
      <c r="D917" s="2">
        <v>3.9300000000000002E-2</v>
      </c>
      <c r="E917" s="2">
        <v>99.227329999999995</v>
      </c>
    </row>
    <row r="918" spans="3:5" x14ac:dyDescent="0.25">
      <c r="C918" s="1">
        <v>1165</v>
      </c>
      <c r="D918" s="2">
        <v>3.9940000000000003E-2</v>
      </c>
      <c r="E918" s="2">
        <v>99.209580000000003</v>
      </c>
    </row>
    <row r="919" spans="3:5" x14ac:dyDescent="0.25">
      <c r="C919" s="1">
        <v>1166</v>
      </c>
      <c r="D919" s="2">
        <v>3.6409999999999998E-2</v>
      </c>
      <c r="E919" s="2">
        <v>99.141040000000004</v>
      </c>
    </row>
    <row r="920" spans="3:5" x14ac:dyDescent="0.25">
      <c r="C920" s="1">
        <v>1167</v>
      </c>
      <c r="D920" s="2">
        <v>3.4750000000000003E-2</v>
      </c>
      <c r="E920" s="2">
        <v>99.215180000000004</v>
      </c>
    </row>
    <row r="921" spans="3:5" x14ac:dyDescent="0.25">
      <c r="C921" s="1">
        <v>1168</v>
      </c>
      <c r="D921" s="2">
        <v>3.1690000000000003E-2</v>
      </c>
      <c r="E921" s="2">
        <v>99.253079999999997</v>
      </c>
    </row>
    <row r="922" spans="3:5" x14ac:dyDescent="0.25">
      <c r="C922" s="1">
        <v>1169</v>
      </c>
      <c r="D922" s="2">
        <v>3.635E-2</v>
      </c>
      <c r="E922" s="2">
        <v>99.217439999999996</v>
      </c>
    </row>
    <row r="923" spans="3:5" x14ac:dyDescent="0.25">
      <c r="C923" s="1">
        <v>1170</v>
      </c>
      <c r="D923" s="2">
        <v>3.1029999999999999E-2</v>
      </c>
      <c r="E923" s="2">
        <v>99.187219999999996</v>
      </c>
    </row>
    <row r="924" spans="3:5" x14ac:dyDescent="0.25">
      <c r="C924" s="1">
        <v>1171</v>
      </c>
      <c r="D924" s="2">
        <v>2.937E-2</v>
      </c>
      <c r="E924" s="2">
        <v>99.178319999999999</v>
      </c>
    </row>
    <row r="925" spans="3:5" x14ac:dyDescent="0.25">
      <c r="C925" s="1">
        <v>1172</v>
      </c>
      <c r="D925" s="2">
        <v>2.896E-2</v>
      </c>
      <c r="E925" s="2">
        <v>99.315839999999994</v>
      </c>
    </row>
    <row r="926" spans="3:5" x14ac:dyDescent="0.25">
      <c r="C926" s="1">
        <v>1173</v>
      </c>
      <c r="D926" s="2">
        <v>2.23E-2</v>
      </c>
      <c r="E926" s="2">
        <v>99.256960000000007</v>
      </c>
    </row>
    <row r="927" spans="3:5" x14ac:dyDescent="0.25">
      <c r="C927" s="1">
        <v>1174</v>
      </c>
      <c r="D927" s="2">
        <v>2.281E-2</v>
      </c>
      <c r="E927" s="2">
        <v>99.216570000000004</v>
      </c>
    </row>
    <row r="928" spans="3:5" x14ac:dyDescent="0.25">
      <c r="C928" s="1">
        <v>1175</v>
      </c>
      <c r="D928" s="2">
        <v>2.2259999999999999E-2</v>
      </c>
      <c r="E928" s="2">
        <v>99.2316</v>
      </c>
    </row>
    <row r="929" spans="3:5" x14ac:dyDescent="0.25">
      <c r="C929" s="1">
        <v>1176</v>
      </c>
      <c r="D929" s="2">
        <v>1.6379999999999999E-2</v>
      </c>
      <c r="E929" s="2">
        <v>99.235839999999996</v>
      </c>
    </row>
    <row r="930" spans="3:5" x14ac:dyDescent="0.25">
      <c r="C930" s="1">
        <v>1177</v>
      </c>
      <c r="D930" s="2">
        <v>1.7440000000000001E-2</v>
      </c>
      <c r="E930" s="2">
        <v>99.328999999999994</v>
      </c>
    </row>
    <row r="931" spans="3:5" x14ac:dyDescent="0.25">
      <c r="C931" s="1">
        <v>1178</v>
      </c>
      <c r="D931" s="2">
        <v>1.5679999999999999E-2</v>
      </c>
      <c r="E931" s="2">
        <v>99.289389999999997</v>
      </c>
    </row>
    <row r="932" spans="3:5" x14ac:dyDescent="0.25">
      <c r="C932" s="1">
        <v>1179</v>
      </c>
      <c r="D932" s="2">
        <v>1.2409999999999999E-2</v>
      </c>
      <c r="E932" s="2">
        <v>99.232410000000002</v>
      </c>
    </row>
    <row r="933" spans="3:5" x14ac:dyDescent="0.25">
      <c r="C933" s="1">
        <v>1180</v>
      </c>
      <c r="D933" s="2">
        <v>1.085E-2</v>
      </c>
      <c r="E933" s="2">
        <v>99.250780000000006</v>
      </c>
    </row>
    <row r="934" spans="3:5" x14ac:dyDescent="0.25">
      <c r="C934" s="1">
        <v>1181</v>
      </c>
      <c r="D934" s="2">
        <v>1.068E-2</v>
      </c>
      <c r="E934" s="2">
        <v>99.288169999999994</v>
      </c>
    </row>
    <row r="935" spans="3:5" x14ac:dyDescent="0.25">
      <c r="C935" s="1">
        <v>1182</v>
      </c>
      <c r="D935" s="2">
        <v>1.039E-2</v>
      </c>
      <c r="E935" s="2">
        <v>99.299440000000004</v>
      </c>
    </row>
    <row r="936" spans="3:5" x14ac:dyDescent="0.25">
      <c r="C936" s="1">
        <v>1183</v>
      </c>
      <c r="D936" s="2">
        <v>5.9899999999999997E-3</v>
      </c>
      <c r="E936" s="2">
        <v>99.369759999999999</v>
      </c>
    </row>
    <row r="937" spans="3:5" x14ac:dyDescent="0.25">
      <c r="C937" s="1">
        <v>1184</v>
      </c>
      <c r="D937" s="2">
        <v>8.9700000000000005E-3</v>
      </c>
      <c r="E937" s="2">
        <v>99.300030000000007</v>
      </c>
    </row>
    <row r="938" spans="3:5" x14ac:dyDescent="0.25">
      <c r="C938" s="1">
        <v>1185</v>
      </c>
      <c r="D938" s="2">
        <v>9.4199999999999996E-3</v>
      </c>
      <c r="E938" s="2">
        <v>99.267690000000002</v>
      </c>
    </row>
    <row r="939" spans="3:5" x14ac:dyDescent="0.25">
      <c r="C939" s="1">
        <v>1186</v>
      </c>
      <c r="D939" s="2">
        <v>6.0000000000000001E-3</v>
      </c>
      <c r="E939" s="2">
        <v>99.300790000000006</v>
      </c>
    </row>
    <row r="940" spans="3:5" x14ac:dyDescent="0.25">
      <c r="C940" s="1">
        <v>1187</v>
      </c>
      <c r="D940" s="2">
        <v>8.9999999999999993E-3</v>
      </c>
      <c r="E940" s="2">
        <v>99.309020000000004</v>
      </c>
    </row>
    <row r="941" spans="3:5" x14ac:dyDescent="0.25">
      <c r="C941" s="1">
        <v>1188</v>
      </c>
      <c r="D941" s="2">
        <v>5.2900000000000004E-3</v>
      </c>
      <c r="E941" s="2">
        <v>99.315340000000006</v>
      </c>
    </row>
    <row r="942" spans="3:5" x14ac:dyDescent="0.25">
      <c r="C942" s="1">
        <v>1189</v>
      </c>
      <c r="D942" s="2">
        <v>9.4299999999999991E-3</v>
      </c>
      <c r="E942" s="2">
        <v>99.320490000000007</v>
      </c>
    </row>
    <row r="943" spans="3:5" x14ac:dyDescent="0.25">
      <c r="C943" s="1">
        <v>1190</v>
      </c>
      <c r="D943" s="2">
        <v>6.2500000000000003E-3</v>
      </c>
      <c r="E943" s="2">
        <v>99.331519999999998</v>
      </c>
    </row>
    <row r="944" spans="3:5" x14ac:dyDescent="0.25">
      <c r="C944" s="1">
        <v>1191</v>
      </c>
      <c r="D944" s="2">
        <v>4.4000000000000003E-3</v>
      </c>
      <c r="E944" s="2">
        <v>99.421409999999995</v>
      </c>
    </row>
    <row r="945" spans="3:5" x14ac:dyDescent="0.25">
      <c r="C945" s="1">
        <v>1192</v>
      </c>
      <c r="D945" s="2">
        <v>5.4599999999999996E-3</v>
      </c>
      <c r="E945" s="2">
        <v>99.334000000000003</v>
      </c>
    </row>
    <row r="946" spans="3:5" x14ac:dyDescent="0.25">
      <c r="C946" s="1">
        <v>1193</v>
      </c>
      <c r="D946" s="2">
        <v>7.5500000000000003E-3</v>
      </c>
      <c r="E946" s="2">
        <v>99.329040000000006</v>
      </c>
    </row>
    <row r="947" spans="3:5" x14ac:dyDescent="0.25">
      <c r="C947" s="1">
        <v>1194</v>
      </c>
      <c r="D947" s="2">
        <v>6.7200000000000003E-3</v>
      </c>
      <c r="E947" s="2">
        <v>99.335639999999998</v>
      </c>
    </row>
    <row r="948" spans="3:5" x14ac:dyDescent="0.25">
      <c r="C948" s="1">
        <v>1195</v>
      </c>
      <c r="D948" s="2">
        <v>3.49E-3</v>
      </c>
      <c r="E948" s="2">
        <v>99.363560000000007</v>
      </c>
    </row>
    <row r="949" spans="3:5" x14ac:dyDescent="0.25">
      <c r="C949" s="1">
        <v>1196</v>
      </c>
      <c r="D949" s="2">
        <v>3.7000000000000002E-3</v>
      </c>
      <c r="E949" s="2">
        <v>99.346590000000006</v>
      </c>
    </row>
    <row r="950" spans="3:5" x14ac:dyDescent="0.25">
      <c r="C950" s="1">
        <v>1197</v>
      </c>
      <c r="D950" s="2">
        <v>7.4700000000000001E-3</v>
      </c>
      <c r="E950" s="2">
        <v>99.358400000000003</v>
      </c>
    </row>
    <row r="951" spans="3:5" x14ac:dyDescent="0.25">
      <c r="C951" s="1">
        <v>1198</v>
      </c>
      <c r="D951" s="2">
        <v>7.6800000000000002E-3</v>
      </c>
      <c r="E951" s="2">
        <v>99.351640000000003</v>
      </c>
    </row>
    <row r="952" spans="3:5" x14ac:dyDescent="0.25">
      <c r="C952" s="1">
        <v>1199</v>
      </c>
      <c r="D952" s="2">
        <v>2.4399999999999999E-3</v>
      </c>
      <c r="E952" s="2">
        <v>99.367980000000003</v>
      </c>
    </row>
    <row r="953" spans="3:5" x14ac:dyDescent="0.25">
      <c r="C953" s="1">
        <v>1200</v>
      </c>
      <c r="D953" s="2">
        <v>6.1900000000000002E-3</v>
      </c>
      <c r="E953" s="2">
        <v>99.395750000000007</v>
      </c>
    </row>
    <row r="954" spans="3:5" x14ac:dyDescent="0.25">
      <c r="C954" s="1">
        <v>1201</v>
      </c>
      <c r="D954" s="2">
        <v>3.8300000000000001E-3</v>
      </c>
      <c r="E954" s="2">
        <v>99.386470000000003</v>
      </c>
    </row>
    <row r="955" spans="3:5" x14ac:dyDescent="0.25">
      <c r="C955" s="1">
        <v>1202</v>
      </c>
      <c r="D955" s="2">
        <v>6.6699999999999997E-3</v>
      </c>
      <c r="E955" s="2">
        <v>99.392529999999994</v>
      </c>
    </row>
    <row r="956" spans="3:5" x14ac:dyDescent="0.25">
      <c r="C956" s="1">
        <v>1203</v>
      </c>
      <c r="D956" s="2">
        <v>7.2199999999999999E-3</v>
      </c>
      <c r="E956" s="2">
        <v>99.379310000000004</v>
      </c>
    </row>
    <row r="957" spans="3:5" x14ac:dyDescent="0.25">
      <c r="C957" s="1">
        <v>1204</v>
      </c>
      <c r="D957" s="2">
        <v>2.4299999999999999E-3</v>
      </c>
      <c r="E957" s="2">
        <v>99.412509999999997</v>
      </c>
    </row>
    <row r="958" spans="3:5" x14ac:dyDescent="0.25">
      <c r="C958" s="1">
        <v>1205</v>
      </c>
      <c r="D958" s="2">
        <v>5.0099999999999997E-3</v>
      </c>
      <c r="E958" s="2">
        <v>99.414990000000003</v>
      </c>
    </row>
    <row r="959" spans="3:5" x14ac:dyDescent="0.25">
      <c r="C959" s="1">
        <v>1206</v>
      </c>
      <c r="D959" s="2">
        <v>3.5599999999999998E-3</v>
      </c>
      <c r="E959" s="2">
        <v>99.380939999999995</v>
      </c>
    </row>
    <row r="960" spans="3:5" x14ac:dyDescent="0.25">
      <c r="C960" s="1">
        <v>1207</v>
      </c>
      <c r="D960" s="2">
        <v>7.1799999999999998E-3</v>
      </c>
      <c r="E960" s="2">
        <v>99.386799999999994</v>
      </c>
    </row>
    <row r="961" spans="3:5" x14ac:dyDescent="0.25">
      <c r="C961" s="1">
        <v>1208</v>
      </c>
      <c r="D961" s="2">
        <v>4.6899999999999997E-3</v>
      </c>
      <c r="E961" s="2">
        <v>99.383589999999998</v>
      </c>
    </row>
    <row r="962" spans="3:5" x14ac:dyDescent="0.25">
      <c r="C962" s="1">
        <v>1209</v>
      </c>
      <c r="D962" s="2">
        <v>8.0000000000000002E-3</v>
      </c>
      <c r="E962" s="2">
        <v>99.401009999999999</v>
      </c>
    </row>
    <row r="963" spans="3:5" x14ac:dyDescent="0.25">
      <c r="C963" s="1">
        <v>1210</v>
      </c>
      <c r="D963" s="2">
        <v>4.1900000000000001E-3</v>
      </c>
      <c r="E963" s="2">
        <v>99.468239999999994</v>
      </c>
    </row>
    <row r="964" spans="3:5" x14ac:dyDescent="0.25">
      <c r="C964" s="1">
        <v>1211</v>
      </c>
      <c r="D964" s="2">
        <v>5.4200000000000003E-3</v>
      </c>
      <c r="E964" s="2">
        <v>99.394970000000001</v>
      </c>
    </row>
    <row r="965" spans="3:5" x14ac:dyDescent="0.25">
      <c r="C965" s="1">
        <v>1212</v>
      </c>
      <c r="D965" s="2">
        <v>6.2700000000000004E-3</v>
      </c>
      <c r="E965" s="2">
        <v>99.377009999999999</v>
      </c>
    </row>
    <row r="966" spans="3:5" x14ac:dyDescent="0.25">
      <c r="C966" s="1">
        <v>1213</v>
      </c>
      <c r="D966" s="2">
        <v>2.4299999999999999E-3</v>
      </c>
      <c r="E966" s="2">
        <v>99.416250000000005</v>
      </c>
    </row>
    <row r="967" spans="3:5" x14ac:dyDescent="0.25">
      <c r="C967" s="1">
        <v>1214</v>
      </c>
      <c r="D967" s="2">
        <v>9.8600000000000007E-3</v>
      </c>
      <c r="E967" s="2">
        <v>99.431269999999998</v>
      </c>
    </row>
    <row r="968" spans="3:5" x14ac:dyDescent="0.25">
      <c r="C968" s="1">
        <v>1215</v>
      </c>
      <c r="D968" s="2">
        <v>2.2000000000000001E-3</v>
      </c>
      <c r="E968" s="2">
        <v>99.441090000000003</v>
      </c>
    </row>
    <row r="969" spans="3:5" x14ac:dyDescent="0.25">
      <c r="C969" s="1">
        <v>1216</v>
      </c>
      <c r="D969" s="2">
        <v>4.2100000000000002E-3</v>
      </c>
      <c r="E969" s="2">
        <v>99.416910000000001</v>
      </c>
    </row>
    <row r="970" spans="3:5" x14ac:dyDescent="0.25">
      <c r="C970" s="1">
        <v>1217</v>
      </c>
      <c r="D970" s="2">
        <v>2.0600000000000002E-3</v>
      </c>
      <c r="E970" s="2">
        <v>99.383279999999999</v>
      </c>
    </row>
    <row r="971" spans="3:5" x14ac:dyDescent="0.25">
      <c r="C971" s="1">
        <v>1218</v>
      </c>
      <c r="D971" s="2">
        <v>4.5900000000000003E-3</v>
      </c>
      <c r="E971" s="2">
        <v>99.420190000000005</v>
      </c>
    </row>
    <row r="972" spans="3:5" x14ac:dyDescent="0.25">
      <c r="C972" s="1">
        <v>1219</v>
      </c>
      <c r="D972" s="2">
        <v>3.0400000000000002E-3</v>
      </c>
      <c r="E972" s="2">
        <v>99.42116</v>
      </c>
    </row>
    <row r="973" spans="3:5" x14ac:dyDescent="0.25">
      <c r="C973" s="1">
        <v>1220</v>
      </c>
      <c r="D973" s="2">
        <v>5.2599999999999999E-3</v>
      </c>
      <c r="E973" s="2">
        <v>99.425700000000006</v>
      </c>
    </row>
    <row r="974" spans="3:5" x14ac:dyDescent="0.25">
      <c r="C974" s="1">
        <v>1221</v>
      </c>
      <c r="D974" s="2">
        <v>4.1000000000000003E-3</v>
      </c>
      <c r="E974" s="2">
        <v>99.428079999999994</v>
      </c>
    </row>
    <row r="975" spans="3:5" x14ac:dyDescent="0.25">
      <c r="C975" s="1">
        <v>1222</v>
      </c>
      <c r="D975" s="2">
        <v>1.7899999999999999E-3</v>
      </c>
      <c r="E975" s="2">
        <v>99.477580000000003</v>
      </c>
    </row>
    <row r="976" spans="3:5" x14ac:dyDescent="0.25">
      <c r="C976" s="1">
        <v>1223</v>
      </c>
      <c r="D976" s="2">
        <v>4.8199999999999996E-3</v>
      </c>
      <c r="E976" s="2">
        <v>99.398049999999998</v>
      </c>
    </row>
    <row r="977" spans="3:5" x14ac:dyDescent="0.25">
      <c r="C977" s="1">
        <v>1224</v>
      </c>
      <c r="D977" s="2">
        <v>2.5500000000000002E-3</v>
      </c>
      <c r="E977" s="2">
        <v>99.447069999999997</v>
      </c>
    </row>
    <row r="978" spans="3:5" x14ac:dyDescent="0.25">
      <c r="C978" s="1">
        <v>1225</v>
      </c>
      <c r="D978" s="2">
        <v>1.24E-3</v>
      </c>
      <c r="E978" s="2">
        <v>99.379059999999996</v>
      </c>
    </row>
    <row r="979" spans="3:5" x14ac:dyDescent="0.25">
      <c r="C979" s="1">
        <v>1226</v>
      </c>
      <c r="D979" s="2">
        <v>5.77E-3</v>
      </c>
      <c r="E979" s="2">
        <v>99.417249999999996</v>
      </c>
    </row>
    <row r="980" spans="3:5" x14ac:dyDescent="0.25">
      <c r="C980" s="1">
        <v>1227</v>
      </c>
      <c r="D980" s="2">
        <v>2.5999999999999999E-3</v>
      </c>
      <c r="E980" s="2">
        <v>99.436239999999998</v>
      </c>
    </row>
    <row r="981" spans="3:5" x14ac:dyDescent="0.25">
      <c r="C981" s="1">
        <v>1228</v>
      </c>
      <c r="D981" s="2">
        <v>6.2700000000000004E-3</v>
      </c>
      <c r="E981" s="2">
        <v>99.427009999999996</v>
      </c>
    </row>
    <row r="982" spans="3:5" x14ac:dyDescent="0.25">
      <c r="C982" s="1">
        <v>1229</v>
      </c>
      <c r="D982" s="2">
        <v>4.0400000000000002E-3</v>
      </c>
      <c r="E982" s="2">
        <v>99.56644</v>
      </c>
    </row>
    <row r="983" spans="3:5" x14ac:dyDescent="0.25">
      <c r="C983" s="1">
        <v>1230</v>
      </c>
      <c r="D983" s="2">
        <v>3.7499999999999999E-3</v>
      </c>
      <c r="E983" s="2">
        <v>99.463279999999997</v>
      </c>
    </row>
    <row r="984" spans="3:5" x14ac:dyDescent="0.25">
      <c r="C984" s="1">
        <v>1231</v>
      </c>
      <c r="D984" s="2">
        <v>1.7899999999999999E-3</v>
      </c>
      <c r="E984" s="2">
        <v>99.412409999999994</v>
      </c>
    </row>
    <row r="985" spans="3:5" x14ac:dyDescent="0.25">
      <c r="C985" s="1">
        <v>1232</v>
      </c>
      <c r="D985" s="2">
        <v>7.43E-3</v>
      </c>
      <c r="E985" s="2">
        <v>99.444990000000004</v>
      </c>
    </row>
    <row r="986" spans="3:5" x14ac:dyDescent="0.25">
      <c r="C986" s="1">
        <v>1233</v>
      </c>
      <c r="D986" s="2">
        <v>1.6299999999999999E-3</v>
      </c>
      <c r="E986" s="2">
        <v>99.464029999999994</v>
      </c>
    </row>
    <row r="987" spans="3:5" x14ac:dyDescent="0.25">
      <c r="C987" s="1">
        <v>1234</v>
      </c>
      <c r="D987" s="2">
        <v>4.6800000000000001E-3</v>
      </c>
      <c r="E987" s="2">
        <v>99.452669999999998</v>
      </c>
    </row>
    <row r="988" spans="3:5" x14ac:dyDescent="0.25">
      <c r="C988" s="1">
        <v>1235</v>
      </c>
      <c r="D988" s="2">
        <v>7.0600000000000003E-3</v>
      </c>
      <c r="E988" s="2">
        <v>99.486310000000003</v>
      </c>
    </row>
    <row r="989" spans="3:5" x14ac:dyDescent="0.25">
      <c r="C989" s="1">
        <v>1236</v>
      </c>
      <c r="D989" s="2">
        <v>4.8700000000000002E-3</v>
      </c>
      <c r="E989" s="2">
        <v>99.521389999999997</v>
      </c>
    </row>
    <row r="990" spans="3:5" x14ac:dyDescent="0.25">
      <c r="C990" s="1">
        <v>1237</v>
      </c>
      <c r="D990" s="2">
        <v>5.9899999999999997E-3</v>
      </c>
      <c r="E990" s="2">
        <v>99.510239999999996</v>
      </c>
    </row>
    <row r="991" spans="3:5" x14ac:dyDescent="0.25">
      <c r="C991" s="1">
        <v>1238</v>
      </c>
      <c r="D991" s="2">
        <v>4.1999999999999997E-3</v>
      </c>
      <c r="E991" s="2">
        <v>99.442260000000005</v>
      </c>
    </row>
    <row r="992" spans="3:5" x14ac:dyDescent="0.25">
      <c r="C992" s="1">
        <v>1239</v>
      </c>
      <c r="D992" s="2">
        <v>7.1199999999999996E-3</v>
      </c>
      <c r="E992" s="2">
        <v>99.398499999999999</v>
      </c>
    </row>
    <row r="993" spans="3:5" x14ac:dyDescent="0.25">
      <c r="C993" s="1">
        <v>1240</v>
      </c>
      <c r="D993" s="2">
        <v>7.8799999999999999E-3</v>
      </c>
      <c r="E993" s="2">
        <v>99.480059999999995</v>
      </c>
    </row>
    <row r="994" spans="3:5" x14ac:dyDescent="0.25">
      <c r="C994" s="1">
        <v>1241</v>
      </c>
      <c r="D994" s="2">
        <v>5.1200000000000004E-3</v>
      </c>
      <c r="E994" s="2">
        <v>99.504069999999999</v>
      </c>
    </row>
    <row r="995" spans="3:5" x14ac:dyDescent="0.25">
      <c r="C995" s="1">
        <v>1242</v>
      </c>
      <c r="D995" s="2">
        <v>8.8199999999999997E-3</v>
      </c>
      <c r="E995" s="2">
        <v>99.497309999999999</v>
      </c>
    </row>
    <row r="996" spans="3:5" x14ac:dyDescent="0.25">
      <c r="C996" s="1">
        <v>1243</v>
      </c>
      <c r="D996" s="2">
        <v>5.4099999999999999E-3</v>
      </c>
      <c r="E996" s="2">
        <v>99.489379999999997</v>
      </c>
    </row>
    <row r="997" spans="3:5" x14ac:dyDescent="0.25">
      <c r="C997" s="1">
        <v>1244</v>
      </c>
      <c r="D997" s="2">
        <v>5.6699999999999997E-3</v>
      </c>
      <c r="E997" s="2">
        <v>99.451759999999993</v>
      </c>
    </row>
    <row r="998" spans="3:5" x14ac:dyDescent="0.25">
      <c r="C998" s="1">
        <v>1245</v>
      </c>
      <c r="D998" s="2">
        <v>6.4999999999999997E-3</v>
      </c>
      <c r="E998" s="2">
        <v>99.489339999999999</v>
      </c>
    </row>
    <row r="999" spans="3:5" x14ac:dyDescent="0.25">
      <c r="C999" s="1">
        <v>1246</v>
      </c>
      <c r="D999" s="2">
        <v>5.8999999999999999E-3</v>
      </c>
      <c r="E999" s="2">
        <v>99.531809999999993</v>
      </c>
    </row>
    <row r="1000" spans="3:5" x14ac:dyDescent="0.25">
      <c r="C1000" s="1">
        <v>1247</v>
      </c>
      <c r="D1000" s="2">
        <v>1.3469999999999999E-2</v>
      </c>
      <c r="E1000" s="2">
        <v>99.508510000000001</v>
      </c>
    </row>
    <row r="1001" spans="3:5" x14ac:dyDescent="0.25">
      <c r="C1001" s="1">
        <v>1248</v>
      </c>
      <c r="D1001" s="2">
        <v>8.6700000000000006E-3</v>
      </c>
      <c r="E1001" s="2">
        <v>99.500079999999997</v>
      </c>
    </row>
    <row r="1002" spans="3:5" x14ac:dyDescent="0.25">
      <c r="C1002" s="1">
        <v>1249</v>
      </c>
      <c r="D1002" s="2">
        <v>6.0699999999999999E-3</v>
      </c>
      <c r="E1002" s="2">
        <v>99.50658</v>
      </c>
    </row>
    <row r="1003" spans="3:5" x14ac:dyDescent="0.25">
      <c r="C1003" s="1">
        <v>1250</v>
      </c>
      <c r="D1003" s="2">
        <v>5.5700000000000003E-3</v>
      </c>
      <c r="E1003" s="2">
        <v>99.495639999999995</v>
      </c>
    </row>
    <row r="1004" spans="3:5" x14ac:dyDescent="0.25">
      <c r="C1004" s="1">
        <v>1251</v>
      </c>
      <c r="D1004" s="2">
        <v>7.4000000000000003E-3</v>
      </c>
      <c r="E1004" s="2">
        <v>99.504689999999997</v>
      </c>
    </row>
    <row r="1005" spans="3:5" x14ac:dyDescent="0.25">
      <c r="C1005" s="1">
        <v>1252</v>
      </c>
      <c r="D1005" s="2">
        <v>9.5499999999999995E-3</v>
      </c>
      <c r="E1005" s="2">
        <v>99.524950000000004</v>
      </c>
    </row>
    <row r="1006" spans="3:5" x14ac:dyDescent="0.25">
      <c r="C1006" s="1">
        <v>1253</v>
      </c>
      <c r="D1006" s="2">
        <v>1.251E-2</v>
      </c>
      <c r="E1006" s="2">
        <v>99.500010000000003</v>
      </c>
    </row>
    <row r="1007" spans="3:5" x14ac:dyDescent="0.25">
      <c r="C1007" s="1">
        <v>1254</v>
      </c>
      <c r="D1007" s="2">
        <v>6.5900000000000004E-3</v>
      </c>
      <c r="E1007" s="2">
        <v>99.513530000000003</v>
      </c>
    </row>
    <row r="1008" spans="3:5" x14ac:dyDescent="0.25">
      <c r="C1008" s="1">
        <v>1255</v>
      </c>
      <c r="D1008" s="2">
        <v>6.8100000000000001E-3</v>
      </c>
      <c r="E1008" s="2">
        <v>99.513040000000004</v>
      </c>
    </row>
    <row r="1009" spans="3:5" x14ac:dyDescent="0.25">
      <c r="C1009" s="1">
        <v>1256</v>
      </c>
      <c r="D1009" s="2">
        <v>7.0200000000000002E-3</v>
      </c>
      <c r="E1009" s="2">
        <v>99.527810000000002</v>
      </c>
    </row>
    <row r="1010" spans="3:5" x14ac:dyDescent="0.25">
      <c r="C1010" s="1">
        <v>1257</v>
      </c>
      <c r="D1010" s="2">
        <v>1.1220000000000001E-2</v>
      </c>
      <c r="E1010" s="2">
        <v>99.489009999999993</v>
      </c>
    </row>
    <row r="1011" spans="3:5" x14ac:dyDescent="0.25">
      <c r="C1011" s="1">
        <v>1258</v>
      </c>
      <c r="D1011" s="2">
        <v>5.2500000000000003E-3</v>
      </c>
      <c r="E1011" s="2">
        <v>99.484920000000002</v>
      </c>
    </row>
    <row r="1012" spans="3:5" x14ac:dyDescent="0.25">
      <c r="C1012" s="1">
        <v>1259</v>
      </c>
      <c r="D1012" s="2">
        <v>6.0400000000000002E-3</v>
      </c>
      <c r="E1012" s="2">
        <v>99.498130000000003</v>
      </c>
    </row>
    <row r="1013" spans="3:5" x14ac:dyDescent="0.25">
      <c r="C1013" s="1">
        <v>1260</v>
      </c>
      <c r="D1013" s="2">
        <v>9.5700000000000004E-3</v>
      </c>
      <c r="E1013" s="2">
        <v>99.516639999999995</v>
      </c>
    </row>
    <row r="1014" spans="3:5" x14ac:dyDescent="0.25">
      <c r="C1014" s="1">
        <v>1261</v>
      </c>
      <c r="D1014" s="2">
        <v>7.2100000000000003E-3</v>
      </c>
      <c r="E1014" s="2">
        <v>99.51746</v>
      </c>
    </row>
    <row r="1015" spans="3:5" x14ac:dyDescent="0.25">
      <c r="C1015" s="1">
        <v>1262</v>
      </c>
      <c r="D1015" s="2">
        <v>1.031E-2</v>
      </c>
      <c r="E1015" s="2">
        <v>99.521590000000003</v>
      </c>
    </row>
    <row r="1016" spans="3:5" x14ac:dyDescent="0.25">
      <c r="C1016" s="1">
        <v>1263</v>
      </c>
      <c r="D1016" s="2">
        <v>1.4290000000000001E-2</v>
      </c>
      <c r="E1016" s="2">
        <v>99.572450000000003</v>
      </c>
    </row>
    <row r="1017" spans="3:5" x14ac:dyDescent="0.25">
      <c r="C1017" s="1">
        <v>1264</v>
      </c>
      <c r="D1017" s="2">
        <v>8.1700000000000002E-3</v>
      </c>
      <c r="E1017" s="2">
        <v>99.479010000000002</v>
      </c>
    </row>
    <row r="1018" spans="3:5" x14ac:dyDescent="0.25">
      <c r="C1018" s="1">
        <v>1265</v>
      </c>
      <c r="D1018" s="2">
        <v>1.0189999999999999E-2</v>
      </c>
      <c r="E1018" s="2">
        <v>99.488680000000002</v>
      </c>
    </row>
    <row r="1019" spans="3:5" x14ac:dyDescent="0.25">
      <c r="C1019" s="1">
        <v>1266</v>
      </c>
      <c r="D1019" s="2">
        <v>7.3600000000000002E-3</v>
      </c>
      <c r="E1019" s="2">
        <v>99.506379999999993</v>
      </c>
    </row>
    <row r="1020" spans="3:5" x14ac:dyDescent="0.25">
      <c r="C1020" s="1">
        <v>1267</v>
      </c>
      <c r="D1020" s="2">
        <v>6.8399999999999997E-3</v>
      </c>
      <c r="E1020" s="2">
        <v>99.519120000000001</v>
      </c>
    </row>
    <row r="1021" spans="3:5" x14ac:dyDescent="0.25">
      <c r="C1021" s="1">
        <v>1268</v>
      </c>
      <c r="D1021" s="2">
        <v>8.2199999999999999E-3</v>
      </c>
      <c r="E1021" s="2">
        <v>99.521010000000004</v>
      </c>
    </row>
    <row r="1022" spans="3:5" x14ac:dyDescent="0.25">
      <c r="C1022" s="1">
        <v>1269</v>
      </c>
      <c r="D1022" s="2">
        <v>1.2279999999999999E-2</v>
      </c>
      <c r="E1022" s="2">
        <v>99.498890000000003</v>
      </c>
    </row>
    <row r="1023" spans="3:5" x14ac:dyDescent="0.25">
      <c r="C1023" s="1">
        <v>1270</v>
      </c>
      <c r="D1023" s="2">
        <v>9.5200000000000007E-3</v>
      </c>
      <c r="E1023" s="2">
        <v>99.532799999999995</v>
      </c>
    </row>
    <row r="1024" spans="3:5" x14ac:dyDescent="0.25">
      <c r="C1024" s="1">
        <v>1271</v>
      </c>
      <c r="D1024" s="2">
        <v>1.153E-2</v>
      </c>
      <c r="E1024" s="2">
        <v>99.516670000000005</v>
      </c>
    </row>
    <row r="1025" spans="3:5" x14ac:dyDescent="0.25">
      <c r="C1025" s="1">
        <v>1272</v>
      </c>
      <c r="D1025" s="2">
        <v>1.353E-2</v>
      </c>
      <c r="E1025" s="2">
        <v>99.462220000000002</v>
      </c>
    </row>
    <row r="1026" spans="3:5" x14ac:dyDescent="0.25">
      <c r="C1026" s="1">
        <v>1273</v>
      </c>
      <c r="D1026" s="2">
        <v>1.187E-2</v>
      </c>
      <c r="E1026" s="2">
        <v>99.479960000000005</v>
      </c>
    </row>
    <row r="1027" spans="3:5" x14ac:dyDescent="0.25">
      <c r="C1027" s="1">
        <v>1274</v>
      </c>
      <c r="D1027" s="2">
        <v>1.095E-2</v>
      </c>
      <c r="E1027" s="2">
        <v>99.505420000000001</v>
      </c>
    </row>
    <row r="1028" spans="3:5" x14ac:dyDescent="0.25">
      <c r="C1028" s="1">
        <v>1275</v>
      </c>
      <c r="D1028" s="2">
        <v>1.1010000000000001E-2</v>
      </c>
      <c r="E1028" s="2">
        <v>99.558099999999996</v>
      </c>
    </row>
    <row r="1029" spans="3:5" x14ac:dyDescent="0.25">
      <c r="C1029" s="1">
        <v>1276</v>
      </c>
      <c r="D1029" s="2">
        <v>1.234E-2</v>
      </c>
      <c r="E1029" s="2">
        <v>99.522660000000002</v>
      </c>
    </row>
    <row r="1030" spans="3:5" x14ac:dyDescent="0.25">
      <c r="C1030" s="1">
        <v>1277</v>
      </c>
      <c r="D1030" s="2">
        <v>1.392E-2</v>
      </c>
      <c r="E1030" s="2">
        <v>99.514750000000006</v>
      </c>
    </row>
    <row r="1031" spans="3:5" x14ac:dyDescent="0.25">
      <c r="C1031" s="1">
        <v>1278</v>
      </c>
      <c r="D1031" s="2">
        <v>2.0080000000000001E-2</v>
      </c>
      <c r="E1031" s="2">
        <v>99.518339999999995</v>
      </c>
    </row>
    <row r="1032" spans="3:5" x14ac:dyDescent="0.25">
      <c r="C1032" s="1">
        <v>1279</v>
      </c>
      <c r="D1032" s="2">
        <v>2.0279999999999999E-2</v>
      </c>
      <c r="E1032" s="2">
        <v>99.51491</v>
      </c>
    </row>
    <row r="1033" spans="3:5" x14ac:dyDescent="0.25">
      <c r="C1033" s="1">
        <v>1280</v>
      </c>
      <c r="D1033" s="2">
        <v>2.3359999999999999E-2</v>
      </c>
      <c r="E1033" s="2">
        <v>99.529719999999998</v>
      </c>
    </row>
    <row r="1034" spans="3:5" x14ac:dyDescent="0.25">
      <c r="C1034" s="1">
        <v>1281</v>
      </c>
      <c r="D1034" s="2">
        <v>3.3869999999999997E-2</v>
      </c>
      <c r="E1034" s="2">
        <v>99.497169999999997</v>
      </c>
    </row>
    <row r="1035" spans="3:5" x14ac:dyDescent="0.25">
      <c r="C1035" s="1">
        <v>1282</v>
      </c>
      <c r="D1035" s="2">
        <v>3.3309999999999999E-2</v>
      </c>
      <c r="E1035" s="2">
        <v>99.482470000000006</v>
      </c>
    </row>
    <row r="1036" spans="3:5" x14ac:dyDescent="0.25">
      <c r="C1036" s="1">
        <v>1283</v>
      </c>
      <c r="D1036" s="2">
        <v>3.5130000000000002E-2</v>
      </c>
      <c r="E1036" s="2">
        <v>99.51473</v>
      </c>
    </row>
    <row r="1037" spans="3:5" x14ac:dyDescent="0.25">
      <c r="C1037" s="1">
        <v>1284</v>
      </c>
      <c r="D1037" s="2">
        <v>4.2439999999999999E-2</v>
      </c>
      <c r="E1037" s="2">
        <v>99.513220000000004</v>
      </c>
    </row>
    <row r="1038" spans="3:5" x14ac:dyDescent="0.25">
      <c r="C1038" s="1">
        <v>1285</v>
      </c>
      <c r="D1038" s="2">
        <v>5.1819999999999998E-2</v>
      </c>
      <c r="E1038" s="2">
        <v>99.508989999999997</v>
      </c>
    </row>
    <row r="1039" spans="3:5" x14ac:dyDescent="0.25">
      <c r="C1039" s="1">
        <v>1286</v>
      </c>
      <c r="D1039" s="2">
        <v>5.7320000000000003E-2</v>
      </c>
      <c r="E1039" s="2">
        <v>99.484989999999996</v>
      </c>
    </row>
    <row r="1040" spans="3:5" x14ac:dyDescent="0.25">
      <c r="C1040" s="1">
        <v>1287</v>
      </c>
      <c r="D1040" s="2">
        <v>6.5710000000000005E-2</v>
      </c>
      <c r="E1040" s="2">
        <v>99.471199999999996</v>
      </c>
    </row>
    <row r="1041" spans="3:5" x14ac:dyDescent="0.25">
      <c r="C1041" s="1">
        <v>1288</v>
      </c>
      <c r="D1041" s="2">
        <v>7.7729999999999994E-2</v>
      </c>
      <c r="E1041" s="2">
        <v>99.470330000000004</v>
      </c>
    </row>
    <row r="1042" spans="3:5" x14ac:dyDescent="0.25">
      <c r="C1042" s="1">
        <v>1289</v>
      </c>
      <c r="D1042" s="2">
        <v>8.4190000000000001E-2</v>
      </c>
      <c r="E1042" s="2">
        <v>99.465149999999994</v>
      </c>
    </row>
    <row r="1043" spans="3:5" x14ac:dyDescent="0.25">
      <c r="C1043" s="1">
        <v>1290</v>
      </c>
      <c r="D1043" s="2">
        <v>9.4E-2</v>
      </c>
      <c r="E1043" s="2">
        <v>99.453360000000004</v>
      </c>
    </row>
    <row r="1044" spans="3:5" x14ac:dyDescent="0.25">
      <c r="C1044" s="1">
        <v>1291</v>
      </c>
      <c r="D1044" s="2">
        <v>0.10781</v>
      </c>
      <c r="E1044" s="2">
        <v>99.447130000000001</v>
      </c>
    </row>
    <row r="1045" spans="3:5" x14ac:dyDescent="0.25">
      <c r="C1045" s="1">
        <v>1292</v>
      </c>
      <c r="D1045" s="2">
        <v>0.12112000000000001</v>
      </c>
      <c r="E1045" s="2">
        <v>99.436809999999994</v>
      </c>
    </row>
    <row r="1046" spans="3:5" x14ac:dyDescent="0.25">
      <c r="C1046" s="1">
        <v>1293</v>
      </c>
      <c r="D1046" s="2">
        <v>0.13700999999999999</v>
      </c>
      <c r="E1046" s="2">
        <v>99.426550000000006</v>
      </c>
    </row>
    <row r="1047" spans="3:5" x14ac:dyDescent="0.25">
      <c r="C1047" s="1">
        <v>1294</v>
      </c>
      <c r="D1047" s="2">
        <v>0.15117</v>
      </c>
      <c r="E1047" s="2">
        <v>99.397840000000002</v>
      </c>
    </row>
    <row r="1048" spans="3:5" x14ac:dyDescent="0.25">
      <c r="C1048" s="1">
        <v>1295</v>
      </c>
      <c r="D1048" s="2">
        <v>0.1734</v>
      </c>
      <c r="E1048" s="2">
        <v>99.370999999999995</v>
      </c>
    </row>
    <row r="1049" spans="3:5" x14ac:dyDescent="0.25">
      <c r="C1049" s="1">
        <v>1296</v>
      </c>
      <c r="D1049" s="2">
        <v>0.19016</v>
      </c>
      <c r="E1049" s="2">
        <v>99.351460000000003</v>
      </c>
    </row>
    <row r="1050" spans="3:5" x14ac:dyDescent="0.25">
      <c r="C1050" s="1">
        <v>1297</v>
      </c>
      <c r="D1050" s="2">
        <v>0.21673000000000001</v>
      </c>
      <c r="E1050" s="2">
        <v>99.333699999999993</v>
      </c>
    </row>
    <row r="1051" spans="3:5" x14ac:dyDescent="0.25">
      <c r="C1051" s="1">
        <v>1298</v>
      </c>
      <c r="D1051" s="2">
        <v>0.24371000000000001</v>
      </c>
      <c r="E1051" s="2">
        <v>99.32432</v>
      </c>
    </row>
    <row r="1052" spans="3:5" x14ac:dyDescent="0.25">
      <c r="C1052" s="1">
        <v>1299</v>
      </c>
      <c r="D1052" s="2">
        <v>0.27721000000000001</v>
      </c>
      <c r="E1052" s="2">
        <v>99.274760000000001</v>
      </c>
    </row>
    <row r="1053" spans="3:5" x14ac:dyDescent="0.25">
      <c r="C1053" s="1">
        <v>1300</v>
      </c>
      <c r="D1053" s="2">
        <v>0.30942999999999998</v>
      </c>
      <c r="E1053" s="2">
        <v>99.243650000000002</v>
      </c>
    </row>
    <row r="1054" spans="3:5" x14ac:dyDescent="0.25">
      <c r="C1054" s="1">
        <v>1301</v>
      </c>
      <c r="D1054" s="2">
        <v>0.34782000000000002</v>
      </c>
      <c r="E1054" s="2">
        <v>99.192890000000006</v>
      </c>
    </row>
    <row r="1055" spans="3:5" x14ac:dyDescent="0.25">
      <c r="C1055" s="1">
        <v>1302</v>
      </c>
      <c r="D1055" s="2">
        <v>0.38055</v>
      </c>
      <c r="E1055" s="2">
        <v>99.165819999999997</v>
      </c>
    </row>
    <row r="1056" spans="3:5" x14ac:dyDescent="0.25">
      <c r="C1056" s="1">
        <v>1303</v>
      </c>
      <c r="D1056" s="2">
        <v>0.42185</v>
      </c>
      <c r="E1056" s="2">
        <v>99.14828</v>
      </c>
    </row>
    <row r="1057" spans="3:5" x14ac:dyDescent="0.25">
      <c r="C1057" s="1">
        <v>1304</v>
      </c>
      <c r="D1057" s="2">
        <v>0.46118999999999999</v>
      </c>
      <c r="E1057" s="2">
        <v>99.083370000000002</v>
      </c>
    </row>
    <row r="1058" spans="3:5" x14ac:dyDescent="0.25">
      <c r="C1058" s="1">
        <v>1305</v>
      </c>
      <c r="D1058" s="2">
        <v>0.49252000000000001</v>
      </c>
      <c r="E1058" s="2">
        <v>99.047550000000001</v>
      </c>
    </row>
    <row r="1059" spans="3:5" x14ac:dyDescent="0.25">
      <c r="C1059" s="1">
        <v>1306</v>
      </c>
      <c r="D1059" s="2">
        <v>0.52109000000000005</v>
      </c>
      <c r="E1059" s="2">
        <v>99.038659999999993</v>
      </c>
    </row>
    <row r="1060" spans="3:5" x14ac:dyDescent="0.25">
      <c r="C1060" s="1">
        <v>1307</v>
      </c>
      <c r="D1060" s="2">
        <v>0.54581999999999997</v>
      </c>
      <c r="E1060" s="2">
        <v>99.011359999999996</v>
      </c>
    </row>
    <row r="1061" spans="3:5" x14ac:dyDescent="0.25">
      <c r="C1061" s="1">
        <v>1308</v>
      </c>
      <c r="D1061" s="2">
        <v>0.56564999999999999</v>
      </c>
      <c r="E1061" s="2">
        <v>98.975319999999996</v>
      </c>
    </row>
    <row r="1062" spans="3:5" x14ac:dyDescent="0.25">
      <c r="C1062" s="1">
        <v>1309</v>
      </c>
      <c r="D1062" s="2">
        <v>0.58642000000000005</v>
      </c>
      <c r="E1062" s="2">
        <v>98.929950000000005</v>
      </c>
    </row>
    <row r="1063" spans="3:5" x14ac:dyDescent="0.25">
      <c r="C1063" s="1">
        <v>1310</v>
      </c>
      <c r="D1063" s="2">
        <v>0.59479000000000004</v>
      </c>
      <c r="E1063" s="2">
        <v>98.939639999999997</v>
      </c>
    </row>
    <row r="1064" spans="3:5" x14ac:dyDescent="0.25">
      <c r="C1064" s="1">
        <v>1311</v>
      </c>
      <c r="D1064" s="2">
        <v>0.60233999999999999</v>
      </c>
      <c r="E1064" s="2">
        <v>98.936660000000003</v>
      </c>
    </row>
    <row r="1065" spans="3:5" x14ac:dyDescent="0.25">
      <c r="C1065" s="1">
        <v>1312</v>
      </c>
      <c r="D1065" s="2">
        <v>0.60438000000000003</v>
      </c>
      <c r="E1065" s="2">
        <v>98.931579999999997</v>
      </c>
    </row>
    <row r="1066" spans="3:5" x14ac:dyDescent="0.25">
      <c r="C1066" s="1">
        <v>1313</v>
      </c>
      <c r="D1066" s="2">
        <v>0.60350000000000004</v>
      </c>
      <c r="E1066" s="2">
        <v>99.004429999999999</v>
      </c>
    </row>
    <row r="1067" spans="3:5" x14ac:dyDescent="0.25">
      <c r="C1067" s="1">
        <v>1314</v>
      </c>
      <c r="D1067" s="2">
        <v>0.60231000000000001</v>
      </c>
      <c r="E1067" s="2">
        <v>98.922520000000006</v>
      </c>
    </row>
    <row r="1068" spans="3:5" x14ac:dyDescent="0.25">
      <c r="C1068" s="1">
        <v>1315</v>
      </c>
      <c r="D1068" s="2">
        <v>0.59553</v>
      </c>
      <c r="E1068" s="2">
        <v>98.949590000000001</v>
      </c>
    </row>
    <row r="1069" spans="3:5" x14ac:dyDescent="0.25">
      <c r="C1069" s="1">
        <v>1316</v>
      </c>
      <c r="D1069" s="2">
        <v>0.58801000000000003</v>
      </c>
      <c r="E1069" s="2">
        <v>98.930930000000004</v>
      </c>
    </row>
    <row r="1070" spans="3:5" x14ac:dyDescent="0.25">
      <c r="C1070" s="1">
        <v>1317</v>
      </c>
      <c r="D1070" s="2">
        <v>0.58140000000000003</v>
      </c>
      <c r="E1070" s="2">
        <v>98.948099999999997</v>
      </c>
    </row>
    <row r="1071" spans="3:5" x14ac:dyDescent="0.25">
      <c r="C1071" s="1">
        <v>1318</v>
      </c>
      <c r="D1071" s="2">
        <v>0.56377999999999995</v>
      </c>
      <c r="E1071" s="2">
        <v>98.956450000000004</v>
      </c>
    </row>
    <row r="1072" spans="3:5" x14ac:dyDescent="0.25">
      <c r="C1072" s="1">
        <v>1319</v>
      </c>
      <c r="D1072" s="2">
        <v>0.54813000000000001</v>
      </c>
      <c r="E1072" s="2">
        <v>98.971279999999993</v>
      </c>
    </row>
    <row r="1073" spans="3:5" x14ac:dyDescent="0.25">
      <c r="C1073" s="1">
        <v>1320</v>
      </c>
      <c r="D1073" s="2">
        <v>0.52590000000000003</v>
      </c>
      <c r="E1073" s="2">
        <v>99.008759999999995</v>
      </c>
    </row>
    <row r="1074" spans="3:5" x14ac:dyDescent="0.25">
      <c r="C1074" s="1">
        <v>1321</v>
      </c>
      <c r="D1074" s="2">
        <v>0.49947000000000003</v>
      </c>
      <c r="E1074" s="2">
        <v>99.03631</v>
      </c>
    </row>
    <row r="1075" spans="3:5" x14ac:dyDescent="0.25">
      <c r="C1075" s="1">
        <v>1322</v>
      </c>
      <c r="D1075" s="2">
        <v>0.46970000000000001</v>
      </c>
      <c r="E1075" s="2">
        <v>99.061800000000005</v>
      </c>
    </row>
    <row r="1076" spans="3:5" x14ac:dyDescent="0.25">
      <c r="C1076" s="1">
        <v>1323</v>
      </c>
      <c r="D1076" s="2">
        <v>0.43514999999999998</v>
      </c>
      <c r="E1076" s="2">
        <v>99.090029999999999</v>
      </c>
    </row>
    <row r="1077" spans="3:5" x14ac:dyDescent="0.25">
      <c r="C1077" s="1">
        <v>1324</v>
      </c>
      <c r="D1077" s="2">
        <v>0.40222999999999998</v>
      </c>
      <c r="E1077" s="2">
        <v>99.128029999999995</v>
      </c>
    </row>
    <row r="1078" spans="3:5" x14ac:dyDescent="0.25">
      <c r="C1078" s="1">
        <v>1325</v>
      </c>
      <c r="D1078" s="2">
        <v>0.36226000000000003</v>
      </c>
      <c r="E1078" s="2">
        <v>99.166849999999997</v>
      </c>
    </row>
    <row r="1079" spans="3:5" x14ac:dyDescent="0.25">
      <c r="C1079" s="1">
        <v>1326</v>
      </c>
      <c r="D1079" s="2">
        <v>0.32125999999999999</v>
      </c>
      <c r="E1079" s="2">
        <v>99.211179999999999</v>
      </c>
    </row>
    <row r="1080" spans="3:5" x14ac:dyDescent="0.25">
      <c r="C1080" s="1">
        <v>1327</v>
      </c>
      <c r="D1080" s="2">
        <v>0.28538000000000002</v>
      </c>
      <c r="E1080" s="2">
        <v>99.254769999999994</v>
      </c>
    </row>
    <row r="1081" spans="3:5" x14ac:dyDescent="0.25">
      <c r="C1081" s="1">
        <v>1328</v>
      </c>
      <c r="D1081" s="2">
        <v>0.25574999999999998</v>
      </c>
      <c r="E1081" s="2">
        <v>99.275970000000001</v>
      </c>
    </row>
    <row r="1082" spans="3:5" x14ac:dyDescent="0.25">
      <c r="C1082" s="1">
        <v>1329</v>
      </c>
      <c r="D1082" s="2">
        <v>0.22259999999999999</v>
      </c>
      <c r="E1082" s="2">
        <v>99.316370000000006</v>
      </c>
    </row>
    <row r="1083" spans="3:5" x14ac:dyDescent="0.25">
      <c r="C1083" s="1">
        <v>1330</v>
      </c>
      <c r="D1083" s="2">
        <v>0.19489000000000001</v>
      </c>
      <c r="E1083" s="2">
        <v>99.344980000000007</v>
      </c>
    </row>
    <row r="1084" spans="3:5" x14ac:dyDescent="0.25">
      <c r="C1084" s="1">
        <v>1331</v>
      </c>
      <c r="D1084" s="2">
        <v>0.17282</v>
      </c>
      <c r="E1084" s="2">
        <v>99.368009999999998</v>
      </c>
    </row>
    <row r="1085" spans="3:5" x14ac:dyDescent="0.25">
      <c r="C1085" s="1">
        <v>1332</v>
      </c>
      <c r="D1085" s="2">
        <v>0.15692</v>
      </c>
      <c r="E1085" s="2">
        <v>99.388670000000005</v>
      </c>
    </row>
    <row r="1086" spans="3:5" x14ac:dyDescent="0.25">
      <c r="C1086" s="1">
        <v>1333</v>
      </c>
      <c r="D1086" s="2">
        <v>0.14387</v>
      </c>
      <c r="E1086" s="2">
        <v>99.408069999999995</v>
      </c>
    </row>
    <row r="1087" spans="3:5" x14ac:dyDescent="0.25">
      <c r="C1087" s="1">
        <v>1334</v>
      </c>
      <c r="D1087" s="2">
        <v>0.13203999999999999</v>
      </c>
      <c r="E1087" s="2">
        <v>99.415580000000006</v>
      </c>
    </row>
    <row r="1088" spans="3:5" x14ac:dyDescent="0.25">
      <c r="C1088" s="1">
        <v>1335</v>
      </c>
      <c r="D1088" s="2">
        <v>0.12443</v>
      </c>
      <c r="E1088" s="2">
        <v>99.416110000000003</v>
      </c>
    </row>
    <row r="1089" spans="3:5" x14ac:dyDescent="0.25">
      <c r="C1089" s="1">
        <v>1336</v>
      </c>
      <c r="D1089" s="2">
        <v>0.1188</v>
      </c>
      <c r="E1089" s="2">
        <v>99.438320000000004</v>
      </c>
    </row>
    <row r="1090" spans="3:5" x14ac:dyDescent="0.25">
      <c r="C1090" s="1">
        <v>1337</v>
      </c>
      <c r="D1090" s="2">
        <v>0.11661000000000001</v>
      </c>
      <c r="E1090" s="2">
        <v>99.440989999999999</v>
      </c>
    </row>
    <row r="1091" spans="3:5" x14ac:dyDescent="0.25">
      <c r="C1091" s="1">
        <v>1338</v>
      </c>
      <c r="D1091" s="2">
        <v>0.11623</v>
      </c>
      <c r="E1091" s="2">
        <v>99.434799999999996</v>
      </c>
    </row>
    <row r="1092" spans="3:5" x14ac:dyDescent="0.25">
      <c r="C1092" s="1">
        <v>1339</v>
      </c>
      <c r="D1092" s="2">
        <v>0.11323999999999999</v>
      </c>
      <c r="E1092" s="2">
        <v>99.419979999999995</v>
      </c>
    </row>
    <row r="1093" spans="3:5" x14ac:dyDescent="0.25">
      <c r="C1093" s="1">
        <v>1340</v>
      </c>
      <c r="D1093" s="2">
        <v>0.11189</v>
      </c>
      <c r="E1093" s="2">
        <v>99.428439999999995</v>
      </c>
    </row>
    <row r="1094" spans="3:5" x14ac:dyDescent="0.25">
      <c r="C1094" s="1">
        <v>1341</v>
      </c>
      <c r="D1094" s="2">
        <v>0.11323</v>
      </c>
      <c r="E1094" s="2">
        <v>99.439120000000003</v>
      </c>
    </row>
    <row r="1095" spans="3:5" x14ac:dyDescent="0.25">
      <c r="C1095" s="1">
        <v>1342</v>
      </c>
      <c r="D1095" s="2">
        <v>0.11429</v>
      </c>
      <c r="E1095" s="2">
        <v>99.414879999999997</v>
      </c>
    </row>
    <row r="1096" spans="3:5" x14ac:dyDescent="0.25">
      <c r="C1096" s="1">
        <v>1343</v>
      </c>
      <c r="D1096" s="2">
        <v>0.11855</v>
      </c>
      <c r="E1096" s="2">
        <v>99.414190000000005</v>
      </c>
    </row>
    <row r="1097" spans="3:5" x14ac:dyDescent="0.25">
      <c r="C1097" s="1">
        <v>1344</v>
      </c>
      <c r="D1097" s="2">
        <v>0.11798</v>
      </c>
      <c r="E1097" s="2">
        <v>99.415499999999994</v>
      </c>
    </row>
    <row r="1098" spans="3:5" x14ac:dyDescent="0.25">
      <c r="C1098" s="1">
        <v>1345</v>
      </c>
      <c r="D1098" s="2">
        <v>0.12023</v>
      </c>
      <c r="E1098" s="2">
        <v>99.402320000000003</v>
      </c>
    </row>
    <row r="1099" spans="3:5" x14ac:dyDescent="0.25">
      <c r="C1099" s="1">
        <v>1346</v>
      </c>
      <c r="D1099" s="2">
        <v>0.12589</v>
      </c>
      <c r="E1099" s="2">
        <v>99.417349999999999</v>
      </c>
    </row>
    <row r="1100" spans="3:5" x14ac:dyDescent="0.25">
      <c r="C1100" s="1">
        <v>1347</v>
      </c>
      <c r="D1100" s="2">
        <v>0.13097</v>
      </c>
      <c r="E1100" s="2">
        <v>99.412149999999997</v>
      </c>
    </row>
    <row r="1101" spans="3:5" x14ac:dyDescent="0.25">
      <c r="C1101" s="1">
        <v>1348</v>
      </c>
      <c r="D1101" s="2">
        <v>0.13350000000000001</v>
      </c>
      <c r="E1101" s="2">
        <v>99.392430000000004</v>
      </c>
    </row>
    <row r="1102" spans="3:5" x14ac:dyDescent="0.25">
      <c r="C1102" s="1">
        <v>1349</v>
      </c>
      <c r="D1102" s="2">
        <v>0.13863</v>
      </c>
      <c r="E1102" s="2">
        <v>99.374120000000005</v>
      </c>
    </row>
    <row r="1103" spans="3:5" x14ac:dyDescent="0.25">
      <c r="C1103" s="1">
        <v>1350</v>
      </c>
      <c r="D1103" s="2">
        <v>0.13833999999999999</v>
      </c>
      <c r="E1103" s="2">
        <v>99.365830000000003</v>
      </c>
    </row>
    <row r="1104" spans="3:5" x14ac:dyDescent="0.25">
      <c r="C1104" s="1">
        <v>1351</v>
      </c>
      <c r="D1104" s="2">
        <v>0.14115</v>
      </c>
      <c r="E1104" s="2">
        <v>99.362219999999994</v>
      </c>
    </row>
    <row r="1105" spans="3:5" x14ac:dyDescent="0.25">
      <c r="C1105" s="1">
        <v>1352</v>
      </c>
      <c r="D1105" s="2">
        <v>0.15539</v>
      </c>
      <c r="E1105" s="2">
        <v>99.350279999999998</v>
      </c>
    </row>
    <row r="1106" spans="3:5" x14ac:dyDescent="0.25">
      <c r="C1106" s="1">
        <v>1353</v>
      </c>
      <c r="D1106" s="2">
        <v>0.15568000000000001</v>
      </c>
      <c r="E1106" s="2">
        <v>99.321960000000004</v>
      </c>
    </row>
    <row r="1107" spans="3:5" x14ac:dyDescent="0.25">
      <c r="C1107" s="1">
        <v>1354</v>
      </c>
      <c r="D1107" s="2">
        <v>0.15751000000000001</v>
      </c>
      <c r="E1107" s="2">
        <v>99.307149999999993</v>
      </c>
    </row>
    <row r="1108" spans="3:5" x14ac:dyDescent="0.25">
      <c r="C1108" s="1">
        <v>1355</v>
      </c>
      <c r="D1108" s="2">
        <v>0.16874</v>
      </c>
      <c r="E1108" s="2">
        <v>99.333629999999999</v>
      </c>
    </row>
    <row r="1109" spans="3:5" x14ac:dyDescent="0.25">
      <c r="C1109" s="1">
        <v>1356</v>
      </c>
      <c r="D1109" s="2">
        <v>0.17594000000000001</v>
      </c>
      <c r="E1109" s="2">
        <v>99.310429999999997</v>
      </c>
    </row>
    <row r="1110" spans="3:5" x14ac:dyDescent="0.25">
      <c r="C1110" s="1">
        <v>1357</v>
      </c>
      <c r="D1110" s="2">
        <v>0.18703</v>
      </c>
      <c r="E1110" s="2">
        <v>99.309209999999993</v>
      </c>
    </row>
    <row r="1111" spans="3:5" x14ac:dyDescent="0.25">
      <c r="C1111" s="1">
        <v>1358</v>
      </c>
      <c r="D1111" s="2">
        <v>0.18803</v>
      </c>
      <c r="E1111" s="2">
        <v>99.289029999999997</v>
      </c>
    </row>
    <row r="1112" spans="3:5" x14ac:dyDescent="0.25">
      <c r="C1112" s="1">
        <v>1359</v>
      </c>
      <c r="D1112" s="2">
        <v>0.19386999999999999</v>
      </c>
      <c r="E1112" s="2">
        <v>99.283699999999996</v>
      </c>
    </row>
    <row r="1113" spans="3:5" x14ac:dyDescent="0.25">
      <c r="C1113" s="1">
        <v>1360</v>
      </c>
      <c r="D1113" s="2">
        <v>0.20812</v>
      </c>
      <c r="E1113" s="2">
        <v>99.270910000000001</v>
      </c>
    </row>
    <row r="1114" spans="3:5" x14ac:dyDescent="0.25">
      <c r="C1114" s="1">
        <v>1361</v>
      </c>
      <c r="D1114" s="2">
        <v>0.21682999999999999</v>
      </c>
      <c r="E1114" s="2">
        <v>99.261510000000001</v>
      </c>
    </row>
    <row r="1115" spans="3:5" x14ac:dyDescent="0.25">
      <c r="C1115" s="1">
        <v>1362</v>
      </c>
      <c r="D1115" s="2">
        <v>0.22900000000000001</v>
      </c>
      <c r="E1115" s="2">
        <v>99.237589999999997</v>
      </c>
    </row>
    <row r="1116" spans="3:5" x14ac:dyDescent="0.25">
      <c r="C1116" s="1">
        <v>1363</v>
      </c>
      <c r="D1116" s="2">
        <v>0.24637999999999999</v>
      </c>
      <c r="E1116" s="2">
        <v>99.218279999999993</v>
      </c>
    </row>
    <row r="1117" spans="3:5" x14ac:dyDescent="0.25">
      <c r="C1117" s="1">
        <v>1364</v>
      </c>
      <c r="D1117" s="2">
        <v>0.26230999999999999</v>
      </c>
      <c r="E1117" s="2">
        <v>99.20926</v>
      </c>
    </row>
    <row r="1118" spans="3:5" x14ac:dyDescent="0.25">
      <c r="C1118" s="1">
        <v>1365</v>
      </c>
      <c r="D1118" s="2">
        <v>0.28181</v>
      </c>
      <c r="E1118" s="2">
        <v>99.170910000000006</v>
      </c>
    </row>
    <row r="1119" spans="3:5" x14ac:dyDescent="0.25">
      <c r="C1119" s="1">
        <v>1366</v>
      </c>
      <c r="D1119" s="2">
        <v>0.30812</v>
      </c>
      <c r="E1119" s="2">
        <v>99.138270000000006</v>
      </c>
    </row>
    <row r="1120" spans="3:5" x14ac:dyDescent="0.25">
      <c r="C1120" s="1">
        <v>1367</v>
      </c>
      <c r="D1120" s="2">
        <v>0.34216999999999997</v>
      </c>
      <c r="E1120" s="2">
        <v>99.12885</v>
      </c>
    </row>
    <row r="1121" spans="3:5" x14ac:dyDescent="0.25">
      <c r="C1121" s="1">
        <v>1368</v>
      </c>
      <c r="D1121" s="2">
        <v>0.37914999999999999</v>
      </c>
      <c r="E1121" s="2">
        <v>99.07123</v>
      </c>
    </row>
    <row r="1122" spans="3:5" x14ac:dyDescent="0.25">
      <c r="C1122" s="1">
        <v>1369</v>
      </c>
      <c r="D1122" s="2">
        <v>0.42096</v>
      </c>
      <c r="E1122" s="2">
        <v>99.046250000000001</v>
      </c>
    </row>
    <row r="1123" spans="3:5" x14ac:dyDescent="0.25">
      <c r="C1123" s="1">
        <v>1370</v>
      </c>
      <c r="D1123" s="2">
        <v>0.47674</v>
      </c>
      <c r="E1123" s="2">
        <v>98.97099</v>
      </c>
    </row>
    <row r="1124" spans="3:5" x14ac:dyDescent="0.25">
      <c r="C1124" s="1">
        <v>1371</v>
      </c>
      <c r="D1124" s="2">
        <v>0.54010000000000002</v>
      </c>
      <c r="E1124" s="2">
        <v>98.904870000000003</v>
      </c>
    </row>
    <row r="1125" spans="3:5" x14ac:dyDescent="0.25">
      <c r="C1125" s="1">
        <v>1372</v>
      </c>
      <c r="D1125" s="2">
        <v>0.62009999999999998</v>
      </c>
      <c r="E1125" s="2">
        <v>98.798000000000002</v>
      </c>
    </row>
    <row r="1126" spans="3:5" x14ac:dyDescent="0.25">
      <c r="C1126" s="1">
        <v>1373</v>
      </c>
      <c r="D1126" s="2">
        <v>0.7147</v>
      </c>
      <c r="E1126" s="2">
        <v>98.686750000000004</v>
      </c>
    </row>
    <row r="1127" spans="3:5" x14ac:dyDescent="0.25">
      <c r="C1127" s="1">
        <v>1374</v>
      </c>
      <c r="D1127" s="2">
        <v>0.83377999999999997</v>
      </c>
      <c r="E1127" s="2">
        <v>98.580690000000004</v>
      </c>
    </row>
    <row r="1128" spans="3:5" x14ac:dyDescent="0.25">
      <c r="C1128" s="1">
        <v>1375</v>
      </c>
      <c r="D1128" s="2">
        <v>0.95533000000000001</v>
      </c>
      <c r="E1128" s="2">
        <v>98.439750000000004</v>
      </c>
    </row>
    <row r="1129" spans="3:5" x14ac:dyDescent="0.25">
      <c r="C1129" s="1">
        <v>1376</v>
      </c>
      <c r="D1129" s="2">
        <v>1.1026800000000001</v>
      </c>
      <c r="E1129" s="2">
        <v>98.266829999999999</v>
      </c>
    </row>
    <row r="1130" spans="3:5" x14ac:dyDescent="0.25">
      <c r="C1130" s="1">
        <v>1377</v>
      </c>
      <c r="D1130" s="2">
        <v>1.26563</v>
      </c>
      <c r="E1130" s="2">
        <v>98.067970000000003</v>
      </c>
    </row>
    <row r="1131" spans="3:5" x14ac:dyDescent="0.25">
      <c r="C1131" s="1">
        <v>1378</v>
      </c>
      <c r="D1131" s="2">
        <v>1.44974</v>
      </c>
      <c r="E1131" s="2">
        <v>97.871080000000006</v>
      </c>
    </row>
    <row r="1132" spans="3:5" x14ac:dyDescent="0.25">
      <c r="C1132" s="1">
        <v>1379</v>
      </c>
      <c r="D1132" s="2">
        <v>1.6549700000000001</v>
      </c>
      <c r="E1132" s="2">
        <v>97.641490000000005</v>
      </c>
    </row>
    <row r="1133" spans="3:5" x14ac:dyDescent="0.25">
      <c r="C1133" s="1">
        <v>1380</v>
      </c>
      <c r="D1133" s="2">
        <v>1.8907099999999999</v>
      </c>
      <c r="E1133" s="2">
        <v>97.376140000000007</v>
      </c>
    </row>
    <row r="1134" spans="3:5" x14ac:dyDescent="0.25">
      <c r="C1134" s="1">
        <v>1381</v>
      </c>
      <c r="D1134" s="2">
        <v>2.1276999999999999</v>
      </c>
      <c r="E1134" s="2">
        <v>97.138270000000006</v>
      </c>
    </row>
    <row r="1135" spans="3:5" x14ac:dyDescent="0.25">
      <c r="C1135" s="1">
        <v>1382</v>
      </c>
      <c r="D1135" s="2">
        <v>2.3879199999999998</v>
      </c>
      <c r="E1135" s="2">
        <v>96.839669999999998</v>
      </c>
    </row>
    <row r="1136" spans="3:5" x14ac:dyDescent="0.25">
      <c r="C1136" s="1">
        <v>1383</v>
      </c>
      <c r="D1136" s="2">
        <v>2.6474000000000002</v>
      </c>
      <c r="E1136" s="2">
        <v>96.577380000000005</v>
      </c>
    </row>
    <row r="1137" spans="3:5" x14ac:dyDescent="0.25">
      <c r="C1137" s="1">
        <v>1384</v>
      </c>
      <c r="D1137" s="2">
        <v>2.8972600000000002</v>
      </c>
      <c r="E1137" s="2">
        <v>96.307969999999997</v>
      </c>
    </row>
    <row r="1138" spans="3:5" x14ac:dyDescent="0.25">
      <c r="C1138" s="1">
        <v>1385</v>
      </c>
      <c r="D1138" s="2">
        <v>3.13775</v>
      </c>
      <c r="E1138" s="2">
        <v>96.075890000000001</v>
      </c>
    </row>
    <row r="1139" spans="3:5" x14ac:dyDescent="0.25">
      <c r="C1139" s="1">
        <v>1386</v>
      </c>
      <c r="D1139" s="2">
        <v>3.3694600000000001</v>
      </c>
      <c r="E1139" s="2">
        <v>95.828320000000005</v>
      </c>
    </row>
    <row r="1140" spans="3:5" x14ac:dyDescent="0.25">
      <c r="C1140" s="1">
        <v>1387</v>
      </c>
      <c r="D1140" s="2">
        <v>3.5674399999999999</v>
      </c>
      <c r="E1140" s="2">
        <v>95.656139999999994</v>
      </c>
    </row>
    <row r="1141" spans="3:5" x14ac:dyDescent="0.25">
      <c r="C1141" s="1">
        <v>1388</v>
      </c>
      <c r="D1141" s="2">
        <v>3.7505999999999999</v>
      </c>
      <c r="E1141" s="2">
        <v>95.452430000000007</v>
      </c>
    </row>
    <row r="1142" spans="3:5" x14ac:dyDescent="0.25">
      <c r="C1142" s="1">
        <v>1389</v>
      </c>
      <c r="D1142" s="2">
        <v>3.90869</v>
      </c>
      <c r="E1142" s="2">
        <v>95.288979999999995</v>
      </c>
    </row>
    <row r="1143" spans="3:5" x14ac:dyDescent="0.25">
      <c r="C1143" s="1">
        <v>1390</v>
      </c>
      <c r="D1143" s="2">
        <v>4.0587299999999997</v>
      </c>
      <c r="E1143" s="2">
        <v>95.135199999999998</v>
      </c>
    </row>
    <row r="1144" spans="3:5" x14ac:dyDescent="0.25">
      <c r="C1144" s="1">
        <v>1391</v>
      </c>
      <c r="D1144" s="2">
        <v>4.1873500000000003</v>
      </c>
      <c r="E1144" s="2">
        <v>95.012219999999999</v>
      </c>
    </row>
    <row r="1145" spans="3:5" x14ac:dyDescent="0.25">
      <c r="C1145" s="1">
        <v>1392</v>
      </c>
      <c r="D1145" s="2">
        <v>4.30633</v>
      </c>
      <c r="E1145" s="2">
        <v>94.913759999999996</v>
      </c>
    </row>
    <row r="1146" spans="3:5" x14ac:dyDescent="0.25">
      <c r="C1146" s="1">
        <v>1393</v>
      </c>
      <c r="D1146" s="2">
        <v>4.40341</v>
      </c>
      <c r="E1146" s="2">
        <v>94.814920000000001</v>
      </c>
    </row>
    <row r="1147" spans="3:5" x14ac:dyDescent="0.25">
      <c r="C1147" s="1">
        <v>1394</v>
      </c>
      <c r="D1147" s="2">
        <v>4.4826199999999998</v>
      </c>
      <c r="E1147" s="2">
        <v>94.764070000000004</v>
      </c>
    </row>
    <row r="1148" spans="3:5" x14ac:dyDescent="0.25">
      <c r="C1148" s="1">
        <v>1395</v>
      </c>
      <c r="D1148" s="2">
        <v>4.5462899999999999</v>
      </c>
      <c r="E1148" s="2">
        <v>94.696759999999998</v>
      </c>
    </row>
    <row r="1149" spans="3:5" x14ac:dyDescent="0.25">
      <c r="C1149" s="1">
        <v>1396</v>
      </c>
      <c r="D1149" s="2">
        <v>4.6023899999999998</v>
      </c>
      <c r="E1149" s="2">
        <v>94.608109999999996</v>
      </c>
    </row>
    <row r="1150" spans="3:5" x14ac:dyDescent="0.25">
      <c r="C1150" s="1">
        <v>1397</v>
      </c>
      <c r="D1150" s="2">
        <v>4.6330400000000003</v>
      </c>
      <c r="E1150" s="2">
        <v>94.626419999999996</v>
      </c>
    </row>
    <row r="1151" spans="3:5" x14ac:dyDescent="0.25">
      <c r="C1151" s="1">
        <v>1398</v>
      </c>
      <c r="D1151" s="2">
        <v>4.6494499999999999</v>
      </c>
      <c r="E1151" s="2">
        <v>94.624510000000001</v>
      </c>
    </row>
    <row r="1152" spans="3:5" x14ac:dyDescent="0.25">
      <c r="C1152" s="1">
        <v>1399</v>
      </c>
      <c r="D1152" s="2">
        <v>4.6524299999999998</v>
      </c>
      <c r="E1152" s="2">
        <v>94.624510000000001</v>
      </c>
    </row>
    <row r="1153" spans="3:5" x14ac:dyDescent="0.25">
      <c r="C1153" s="1">
        <v>1400</v>
      </c>
      <c r="D1153" s="2">
        <v>4.6351300000000002</v>
      </c>
      <c r="E1153" s="2">
        <v>94.648480000000006</v>
      </c>
    </row>
    <row r="1154" spans="3:5" x14ac:dyDescent="0.25">
      <c r="C1154" s="1">
        <v>1401</v>
      </c>
      <c r="D1154" s="2">
        <v>4.60501</v>
      </c>
      <c r="E1154" s="2">
        <v>94.665660000000003</v>
      </c>
    </row>
    <row r="1155" spans="3:5" x14ac:dyDescent="0.25">
      <c r="C1155" s="1">
        <v>1402</v>
      </c>
      <c r="D1155" s="2">
        <v>4.5579700000000001</v>
      </c>
      <c r="E1155" s="2">
        <v>94.706620000000001</v>
      </c>
    </row>
    <row r="1156" spans="3:5" x14ac:dyDescent="0.25">
      <c r="C1156" s="1">
        <v>1403</v>
      </c>
      <c r="D1156" s="2">
        <v>4.4947900000000001</v>
      </c>
      <c r="E1156" s="2">
        <v>94.783169999999998</v>
      </c>
    </row>
    <row r="1157" spans="3:5" x14ac:dyDescent="0.25">
      <c r="C1157" s="1">
        <v>1404</v>
      </c>
      <c r="D1157" s="2">
        <v>4.4210399999999996</v>
      </c>
      <c r="E1157" s="2">
        <v>94.872230000000002</v>
      </c>
    </row>
    <row r="1158" spans="3:5" x14ac:dyDescent="0.25">
      <c r="C1158" s="1">
        <v>1405</v>
      </c>
      <c r="D1158" s="2">
        <v>4.3265700000000002</v>
      </c>
      <c r="E1158" s="2">
        <v>94.930329999999998</v>
      </c>
    </row>
    <row r="1159" spans="3:5" x14ac:dyDescent="0.25">
      <c r="C1159" s="1">
        <v>1406</v>
      </c>
      <c r="D1159" s="2">
        <v>4.23123</v>
      </c>
      <c r="E1159" s="2">
        <v>95.065979999999996</v>
      </c>
    </row>
    <row r="1160" spans="3:5" x14ac:dyDescent="0.25">
      <c r="C1160" s="1">
        <v>1407</v>
      </c>
      <c r="D1160" s="2">
        <v>4.1231200000000001</v>
      </c>
      <c r="E1160" s="2">
        <v>95.170659999999998</v>
      </c>
    </row>
    <row r="1161" spans="3:5" x14ac:dyDescent="0.25">
      <c r="C1161" s="1">
        <v>1408</v>
      </c>
      <c r="D1161" s="2">
        <v>4.0018799999999999</v>
      </c>
      <c r="E1161" s="2">
        <v>95.272300000000001</v>
      </c>
    </row>
    <row r="1162" spans="3:5" x14ac:dyDescent="0.25">
      <c r="C1162" s="1">
        <v>1409</v>
      </c>
      <c r="D1162" s="2">
        <v>3.8769800000000001</v>
      </c>
      <c r="E1162" s="2">
        <v>95.410290000000003</v>
      </c>
    </row>
    <row r="1163" spans="3:5" x14ac:dyDescent="0.25">
      <c r="C1163" s="1">
        <v>1410</v>
      </c>
      <c r="D1163" s="2">
        <v>3.7572999999999999</v>
      </c>
      <c r="E1163" s="2">
        <v>95.513260000000002</v>
      </c>
    </row>
    <row r="1164" spans="3:5" x14ac:dyDescent="0.25">
      <c r="C1164" s="1">
        <v>1411</v>
      </c>
      <c r="D1164" s="2">
        <v>3.6323699999999999</v>
      </c>
      <c r="E1164" s="2">
        <v>95.590940000000003</v>
      </c>
    </row>
    <row r="1165" spans="3:5" x14ac:dyDescent="0.25">
      <c r="C1165" s="1">
        <v>1412</v>
      </c>
      <c r="D1165" s="2">
        <v>3.5202399999999998</v>
      </c>
      <c r="E1165" s="2">
        <v>95.813329999999993</v>
      </c>
    </row>
    <row r="1166" spans="3:5" x14ac:dyDescent="0.25">
      <c r="C1166" s="1">
        <v>1413</v>
      </c>
      <c r="D1166" s="2">
        <v>3.41195</v>
      </c>
      <c r="E1166" s="2">
        <v>95.836250000000007</v>
      </c>
    </row>
    <row r="1167" spans="3:5" x14ac:dyDescent="0.25">
      <c r="C1167" s="1">
        <v>1414</v>
      </c>
      <c r="D1167" s="2">
        <v>3.2949299999999999</v>
      </c>
      <c r="E1167" s="2">
        <v>95.954279999999997</v>
      </c>
    </row>
    <row r="1168" spans="3:5" x14ac:dyDescent="0.25">
      <c r="C1168" s="1">
        <v>1415</v>
      </c>
      <c r="D1168" s="2">
        <v>3.1900599999999999</v>
      </c>
      <c r="E1168" s="2">
        <v>96.041430000000005</v>
      </c>
    </row>
    <row r="1169" spans="3:5" x14ac:dyDescent="0.25">
      <c r="C1169" s="1">
        <v>1416</v>
      </c>
      <c r="D1169" s="2">
        <v>3.0864600000000002</v>
      </c>
      <c r="E1169" s="2">
        <v>96.172740000000005</v>
      </c>
    </row>
    <row r="1170" spans="3:5" x14ac:dyDescent="0.25">
      <c r="C1170" s="1">
        <v>1417</v>
      </c>
      <c r="D1170" s="2">
        <v>2.9805999999999999</v>
      </c>
      <c r="E1170" s="2">
        <v>96.320869999999999</v>
      </c>
    </row>
    <row r="1171" spans="3:5" x14ac:dyDescent="0.25">
      <c r="C1171" s="1">
        <v>1418</v>
      </c>
      <c r="D1171" s="2">
        <v>2.8843399999999999</v>
      </c>
      <c r="E1171" s="2">
        <v>96.330709999999996</v>
      </c>
    </row>
    <row r="1172" spans="3:5" x14ac:dyDescent="0.25">
      <c r="C1172" s="1">
        <v>1419</v>
      </c>
      <c r="D1172" s="2">
        <v>2.7883599999999999</v>
      </c>
      <c r="E1172" s="2">
        <v>96.43571</v>
      </c>
    </row>
    <row r="1173" spans="3:5" x14ac:dyDescent="0.25">
      <c r="C1173" s="1">
        <v>1420</v>
      </c>
      <c r="D1173" s="2">
        <v>2.6911100000000001</v>
      </c>
      <c r="E1173" s="2">
        <v>96.543589999999995</v>
      </c>
    </row>
    <row r="1174" spans="3:5" x14ac:dyDescent="0.25">
      <c r="C1174" s="1">
        <v>1421</v>
      </c>
      <c r="D1174" s="2">
        <v>2.60195</v>
      </c>
      <c r="E1174" s="2">
        <v>96.631649999999993</v>
      </c>
    </row>
    <row r="1175" spans="3:5" x14ac:dyDescent="0.25">
      <c r="C1175" s="1">
        <v>1422</v>
      </c>
      <c r="D1175" s="2">
        <v>2.5173399999999999</v>
      </c>
      <c r="E1175" s="2">
        <v>96.719769999999997</v>
      </c>
    </row>
    <row r="1176" spans="3:5" x14ac:dyDescent="0.25">
      <c r="C1176" s="1">
        <v>1423</v>
      </c>
      <c r="D1176" s="2">
        <v>2.4297599999999999</v>
      </c>
      <c r="E1176" s="2">
        <v>96.793009999999995</v>
      </c>
    </row>
    <row r="1177" spans="3:5" x14ac:dyDescent="0.25">
      <c r="C1177" s="1">
        <v>1424</v>
      </c>
      <c r="D1177" s="2">
        <v>2.3521800000000002</v>
      </c>
      <c r="E1177" s="2">
        <v>96.868089999999995</v>
      </c>
    </row>
    <row r="1178" spans="3:5" x14ac:dyDescent="0.25">
      <c r="C1178" s="1">
        <v>1425</v>
      </c>
      <c r="D1178" s="2">
        <v>2.2894999999999999</v>
      </c>
      <c r="E1178" s="2">
        <v>96.946749999999994</v>
      </c>
    </row>
    <row r="1179" spans="3:5" x14ac:dyDescent="0.25">
      <c r="C1179" s="1">
        <v>1426</v>
      </c>
      <c r="D1179" s="2">
        <v>2.2304900000000001</v>
      </c>
      <c r="E1179" s="2">
        <v>96.996039999999994</v>
      </c>
    </row>
    <row r="1180" spans="3:5" x14ac:dyDescent="0.25">
      <c r="C1180" s="1">
        <v>1427</v>
      </c>
      <c r="D1180" s="2">
        <v>2.18194</v>
      </c>
      <c r="E1180" s="2">
        <v>97.040279999999996</v>
      </c>
    </row>
    <row r="1181" spans="3:5" x14ac:dyDescent="0.25">
      <c r="C1181" s="1">
        <v>1428</v>
      </c>
      <c r="D1181" s="2">
        <v>2.1519400000000002</v>
      </c>
      <c r="E1181" s="2">
        <v>97.086849999999998</v>
      </c>
    </row>
    <row r="1182" spans="3:5" x14ac:dyDescent="0.25">
      <c r="C1182" s="1">
        <v>1429</v>
      </c>
      <c r="D1182" s="2">
        <v>2.1385800000000001</v>
      </c>
      <c r="E1182" s="2">
        <v>97.08417</v>
      </c>
    </row>
    <row r="1183" spans="3:5" x14ac:dyDescent="0.25">
      <c r="C1183" s="1">
        <v>1430</v>
      </c>
      <c r="D1183" s="2">
        <v>2.1345200000000002</v>
      </c>
      <c r="E1183" s="2">
        <v>97.086479999999995</v>
      </c>
    </row>
    <row r="1184" spans="3:5" x14ac:dyDescent="0.25">
      <c r="C1184" s="1">
        <v>1431</v>
      </c>
      <c r="D1184" s="2">
        <v>2.1531799999999999</v>
      </c>
      <c r="E1184" s="2">
        <v>97.097570000000005</v>
      </c>
    </row>
    <row r="1185" spans="3:5" x14ac:dyDescent="0.25">
      <c r="C1185" s="1">
        <v>1432</v>
      </c>
      <c r="D1185" s="2">
        <v>2.1664400000000001</v>
      </c>
      <c r="E1185" s="2">
        <v>97.067430000000002</v>
      </c>
    </row>
    <row r="1186" spans="3:5" x14ac:dyDescent="0.25">
      <c r="C1186" s="1">
        <v>1433</v>
      </c>
      <c r="D1186" s="2">
        <v>2.1924999999999999</v>
      </c>
      <c r="E1186" s="2">
        <v>97.060360000000003</v>
      </c>
    </row>
    <row r="1187" spans="3:5" x14ac:dyDescent="0.25">
      <c r="C1187" s="1">
        <v>1434</v>
      </c>
      <c r="D1187" s="2">
        <v>2.2200500000000001</v>
      </c>
      <c r="E1187" s="2">
        <v>97.003540000000001</v>
      </c>
    </row>
    <row r="1188" spans="3:5" x14ac:dyDescent="0.25">
      <c r="C1188" s="1">
        <v>1435</v>
      </c>
      <c r="D1188" s="2">
        <v>2.2442000000000002</v>
      </c>
      <c r="E1188" s="2">
        <v>96.991190000000003</v>
      </c>
    </row>
    <row r="1189" spans="3:5" x14ac:dyDescent="0.25">
      <c r="C1189" s="1">
        <v>1436</v>
      </c>
      <c r="D1189" s="2">
        <v>2.2600799999999999</v>
      </c>
      <c r="E1189" s="2">
        <v>96.975880000000004</v>
      </c>
    </row>
    <row r="1190" spans="3:5" x14ac:dyDescent="0.25">
      <c r="C1190" s="1">
        <v>1437</v>
      </c>
      <c r="D1190" s="2">
        <v>2.2738</v>
      </c>
      <c r="E1190" s="2">
        <v>96.987729999999999</v>
      </c>
    </row>
    <row r="1191" spans="3:5" x14ac:dyDescent="0.25">
      <c r="C1191" s="1">
        <v>1438</v>
      </c>
      <c r="D1191" s="2">
        <v>2.27887</v>
      </c>
      <c r="E1191" s="2">
        <v>96.969149999999999</v>
      </c>
    </row>
    <row r="1192" spans="3:5" x14ac:dyDescent="0.25">
      <c r="C1192" s="1">
        <v>1439</v>
      </c>
      <c r="D1192" s="2">
        <v>2.27806</v>
      </c>
      <c r="E1192" s="2">
        <v>96.978059999999999</v>
      </c>
    </row>
    <row r="1193" spans="3:5" x14ac:dyDescent="0.25">
      <c r="C1193" s="1">
        <v>1440</v>
      </c>
      <c r="D1193" s="2">
        <v>2.2623600000000001</v>
      </c>
      <c r="E1193" s="2">
        <v>97.004540000000006</v>
      </c>
    </row>
    <row r="1194" spans="3:5" x14ac:dyDescent="0.25">
      <c r="C1194" s="1">
        <v>1441</v>
      </c>
      <c r="D1194" s="2">
        <v>2.2467899999999998</v>
      </c>
      <c r="E1194" s="2">
        <v>97.014849999999996</v>
      </c>
    </row>
    <row r="1195" spans="3:5" x14ac:dyDescent="0.25">
      <c r="C1195" s="1">
        <v>1442</v>
      </c>
      <c r="D1195" s="2">
        <v>2.2244899999999999</v>
      </c>
      <c r="E1195" s="2">
        <v>97.025739999999999</v>
      </c>
    </row>
    <row r="1196" spans="3:5" x14ac:dyDescent="0.25">
      <c r="C1196" s="1">
        <v>1443</v>
      </c>
      <c r="D1196" s="2">
        <v>2.1936</v>
      </c>
      <c r="E1196" s="2">
        <v>97.045910000000006</v>
      </c>
    </row>
    <row r="1197" spans="3:5" x14ac:dyDescent="0.25">
      <c r="C1197" s="1">
        <v>1444</v>
      </c>
      <c r="D1197" s="2">
        <v>2.1663600000000001</v>
      </c>
      <c r="E1197" s="2">
        <v>97.085660000000004</v>
      </c>
    </row>
    <row r="1198" spans="3:5" x14ac:dyDescent="0.25">
      <c r="C1198" s="1">
        <v>1445</v>
      </c>
      <c r="D1198" s="2">
        <v>2.1332399999999998</v>
      </c>
      <c r="E1198" s="2">
        <v>97.125079999999997</v>
      </c>
    </row>
    <row r="1199" spans="3:5" x14ac:dyDescent="0.25">
      <c r="C1199" s="1">
        <v>1446</v>
      </c>
      <c r="D1199" s="2">
        <v>2.0976699999999999</v>
      </c>
      <c r="E1199" s="2">
        <v>97.162559999999999</v>
      </c>
    </row>
    <row r="1200" spans="3:5" x14ac:dyDescent="0.25">
      <c r="C1200" s="1">
        <v>1447</v>
      </c>
      <c r="D1200" s="2">
        <v>2.0501299999999998</v>
      </c>
      <c r="E1200" s="2">
        <v>97.182339999999996</v>
      </c>
    </row>
    <row r="1201" spans="3:5" x14ac:dyDescent="0.25">
      <c r="C1201" s="1">
        <v>1448</v>
      </c>
      <c r="D1201" s="2">
        <v>2.0018899999999999</v>
      </c>
      <c r="E1201" s="2">
        <v>97.222830000000002</v>
      </c>
    </row>
    <row r="1202" spans="3:5" x14ac:dyDescent="0.25">
      <c r="C1202" s="1">
        <v>1449</v>
      </c>
      <c r="D1202" s="2">
        <v>1.9499</v>
      </c>
      <c r="E1202" s="2">
        <v>97.278899999999993</v>
      </c>
    </row>
    <row r="1203" spans="3:5" x14ac:dyDescent="0.25">
      <c r="C1203" s="1">
        <v>1450</v>
      </c>
      <c r="D1203" s="2">
        <v>1.8790500000000001</v>
      </c>
      <c r="E1203" s="2">
        <v>97.331779999999995</v>
      </c>
    </row>
    <row r="1204" spans="3:5" x14ac:dyDescent="0.25">
      <c r="C1204" s="1">
        <v>1451</v>
      </c>
      <c r="D1204" s="2">
        <v>1.8140499999999999</v>
      </c>
      <c r="E1204" s="2">
        <v>97.39676</v>
      </c>
    </row>
    <row r="1205" spans="3:5" x14ac:dyDescent="0.25">
      <c r="C1205" s="1">
        <v>1452</v>
      </c>
      <c r="D1205" s="2">
        <v>1.72963</v>
      </c>
      <c r="E1205" s="2">
        <v>97.461439999999996</v>
      </c>
    </row>
    <row r="1206" spans="3:5" x14ac:dyDescent="0.25">
      <c r="C1206" s="1">
        <v>1453</v>
      </c>
      <c r="D1206" s="2">
        <v>1.6365099999999999</v>
      </c>
      <c r="E1206" s="2">
        <v>97.560760000000002</v>
      </c>
    </row>
    <row r="1207" spans="3:5" x14ac:dyDescent="0.25">
      <c r="C1207" s="1">
        <v>1454</v>
      </c>
      <c r="D1207" s="2">
        <v>1.53867</v>
      </c>
      <c r="E1207" s="2">
        <v>97.652720000000002</v>
      </c>
    </row>
    <row r="1208" spans="3:5" x14ac:dyDescent="0.25">
      <c r="C1208" s="1">
        <v>1455</v>
      </c>
      <c r="D1208" s="2">
        <v>1.4252899999999999</v>
      </c>
      <c r="E1208" s="2">
        <v>97.775630000000007</v>
      </c>
    </row>
    <row r="1209" spans="3:5" x14ac:dyDescent="0.25">
      <c r="C1209" s="1">
        <v>1456</v>
      </c>
      <c r="D1209" s="2">
        <v>1.3177300000000001</v>
      </c>
      <c r="E1209" s="2">
        <v>97.903890000000004</v>
      </c>
    </row>
    <row r="1210" spans="3:5" x14ac:dyDescent="0.25">
      <c r="C1210" s="1">
        <v>1457</v>
      </c>
      <c r="D1210" s="2">
        <v>1.20906</v>
      </c>
      <c r="E1210" s="2">
        <v>98.026780000000002</v>
      </c>
    </row>
    <row r="1211" spans="3:5" x14ac:dyDescent="0.25">
      <c r="C1211" s="1">
        <v>1458</v>
      </c>
      <c r="D1211" s="2">
        <v>1.10408</v>
      </c>
      <c r="E1211" s="2">
        <v>98.104119999999995</v>
      </c>
    </row>
    <row r="1212" spans="3:5" x14ac:dyDescent="0.25">
      <c r="C1212" s="1">
        <v>1459</v>
      </c>
      <c r="D1212" s="2">
        <v>1.0043800000000001</v>
      </c>
      <c r="E1212" s="2">
        <v>98.255619999999993</v>
      </c>
    </row>
    <row r="1213" spans="3:5" x14ac:dyDescent="0.25">
      <c r="C1213" s="1">
        <v>1460</v>
      </c>
      <c r="D1213" s="2">
        <v>0.92169999999999996</v>
      </c>
      <c r="E1213" s="2">
        <v>98.320819999999998</v>
      </c>
    </row>
    <row r="1214" spans="3:5" x14ac:dyDescent="0.25">
      <c r="C1214" s="1">
        <v>1461</v>
      </c>
      <c r="D1214" s="2">
        <v>0.84147000000000005</v>
      </c>
      <c r="E1214" s="2">
        <v>98.347080000000005</v>
      </c>
    </row>
    <row r="1215" spans="3:5" x14ac:dyDescent="0.25">
      <c r="C1215" s="1">
        <v>1462</v>
      </c>
      <c r="D1215" s="2">
        <v>0.77393999999999996</v>
      </c>
      <c r="E1215" s="2">
        <v>98.433390000000003</v>
      </c>
    </row>
    <row r="1216" spans="3:5" x14ac:dyDescent="0.25">
      <c r="C1216" s="1">
        <v>1463</v>
      </c>
      <c r="D1216" s="2">
        <v>0.72414999999999996</v>
      </c>
      <c r="E1216" s="2">
        <v>98.499080000000006</v>
      </c>
    </row>
    <row r="1217" spans="3:5" x14ac:dyDescent="0.25">
      <c r="C1217" s="1">
        <v>1464</v>
      </c>
      <c r="D1217" s="2">
        <v>0.68122000000000005</v>
      </c>
      <c r="E1217" s="2">
        <v>98.578590000000005</v>
      </c>
    </row>
    <row r="1218" spans="3:5" x14ac:dyDescent="0.25">
      <c r="C1218" s="1">
        <v>1465</v>
      </c>
      <c r="D1218" s="2">
        <v>0.64398999999999995</v>
      </c>
      <c r="E1218" s="2">
        <v>98.604339999999993</v>
      </c>
    </row>
    <row r="1219" spans="3:5" x14ac:dyDescent="0.25">
      <c r="C1219" s="1">
        <v>1466</v>
      </c>
      <c r="D1219" s="2">
        <v>0.61160000000000003</v>
      </c>
      <c r="E1219" s="2">
        <v>98.639750000000006</v>
      </c>
    </row>
    <row r="1220" spans="3:5" x14ac:dyDescent="0.25">
      <c r="C1220" s="1">
        <v>1467</v>
      </c>
      <c r="D1220" s="2">
        <v>0.59186000000000005</v>
      </c>
      <c r="E1220" s="2">
        <v>98.69744</v>
      </c>
    </row>
    <row r="1221" spans="3:5" x14ac:dyDescent="0.25">
      <c r="C1221" s="1">
        <v>1468</v>
      </c>
      <c r="D1221" s="2">
        <v>0.55810000000000004</v>
      </c>
      <c r="E1221" s="2">
        <v>98.596149999999994</v>
      </c>
    </row>
    <row r="1222" spans="3:5" x14ac:dyDescent="0.25">
      <c r="C1222" s="1">
        <v>1469</v>
      </c>
      <c r="D1222" s="2">
        <v>0.54512000000000005</v>
      </c>
      <c r="E1222" s="2">
        <v>98.729100000000003</v>
      </c>
    </row>
    <row r="1223" spans="3:5" x14ac:dyDescent="0.25">
      <c r="C1223" s="1">
        <v>1470</v>
      </c>
      <c r="D1223" s="2">
        <v>0.52964</v>
      </c>
      <c r="E1223" s="2">
        <v>98.736779999999996</v>
      </c>
    </row>
    <row r="1224" spans="3:5" x14ac:dyDescent="0.25">
      <c r="C1224" s="1">
        <v>1471</v>
      </c>
      <c r="D1224" s="2">
        <v>0.51497999999999999</v>
      </c>
      <c r="E1224" s="2">
        <v>98.737499999999997</v>
      </c>
    </row>
    <row r="1225" spans="3:5" x14ac:dyDescent="0.25">
      <c r="C1225" s="1">
        <v>1472</v>
      </c>
      <c r="D1225" s="2">
        <v>0.49378</v>
      </c>
      <c r="E1225" s="2">
        <v>98.76</v>
      </c>
    </row>
    <row r="1226" spans="3:5" x14ac:dyDescent="0.25">
      <c r="C1226" s="1">
        <v>1473</v>
      </c>
      <c r="D1226" s="2">
        <v>0.48987999999999998</v>
      </c>
      <c r="E1226" s="2">
        <v>98.772030000000001</v>
      </c>
    </row>
    <row r="1227" spans="3:5" x14ac:dyDescent="0.25">
      <c r="C1227" s="1">
        <v>1474</v>
      </c>
      <c r="D1227" s="2">
        <v>0.47981000000000001</v>
      </c>
      <c r="E1227" s="2">
        <v>98.773060000000001</v>
      </c>
    </row>
    <row r="1228" spans="3:5" x14ac:dyDescent="0.25">
      <c r="C1228" s="1">
        <v>1475</v>
      </c>
      <c r="D1228" s="2">
        <v>0.46788999999999997</v>
      </c>
      <c r="E1228" s="2">
        <v>98.795860000000005</v>
      </c>
    </row>
    <row r="1229" spans="3:5" x14ac:dyDescent="0.25">
      <c r="C1229" s="1">
        <v>1476</v>
      </c>
      <c r="D1229" s="2">
        <v>0.45412000000000002</v>
      </c>
      <c r="E1229" s="2">
        <v>98.791849999999997</v>
      </c>
    </row>
    <row r="1230" spans="3:5" x14ac:dyDescent="0.25">
      <c r="C1230" s="1">
        <v>1477</v>
      </c>
      <c r="D1230" s="2">
        <v>0.44867000000000001</v>
      </c>
      <c r="E1230" s="2">
        <v>98.767259999999993</v>
      </c>
    </row>
    <row r="1231" spans="3:5" x14ac:dyDescent="0.25">
      <c r="C1231" s="1">
        <v>1478</v>
      </c>
      <c r="D1231" s="2">
        <v>0.43557000000000001</v>
      </c>
      <c r="E1231" s="2">
        <v>98.823539999999994</v>
      </c>
    </row>
    <row r="1232" spans="3:5" x14ac:dyDescent="0.25">
      <c r="C1232" s="1">
        <v>1479</v>
      </c>
      <c r="D1232" s="2">
        <v>0.42718</v>
      </c>
      <c r="E1232" s="2">
        <v>98.808329999999998</v>
      </c>
    </row>
    <row r="1233" spans="3:5" x14ac:dyDescent="0.25">
      <c r="C1233" s="1">
        <v>1480</v>
      </c>
      <c r="D1233" s="2">
        <v>0.41876999999999998</v>
      </c>
      <c r="E1233" s="2">
        <v>98.787009999999995</v>
      </c>
    </row>
    <row r="1234" spans="3:5" x14ac:dyDescent="0.25">
      <c r="C1234" s="1">
        <v>1481</v>
      </c>
      <c r="D1234" s="2">
        <v>0.41598000000000002</v>
      </c>
      <c r="E1234" s="2">
        <v>98.800160000000005</v>
      </c>
    </row>
    <row r="1235" spans="3:5" x14ac:dyDescent="0.25">
      <c r="C1235" s="1">
        <v>1482</v>
      </c>
      <c r="D1235" s="2">
        <v>0.41033999999999998</v>
      </c>
      <c r="E1235" s="2">
        <v>98.789379999999994</v>
      </c>
    </row>
    <row r="1236" spans="3:5" x14ac:dyDescent="0.25">
      <c r="C1236" s="1">
        <v>1483</v>
      </c>
      <c r="D1236" s="2">
        <v>0.40844999999999998</v>
      </c>
      <c r="E1236" s="2">
        <v>98.81317</v>
      </c>
    </row>
    <row r="1237" spans="3:5" x14ac:dyDescent="0.25">
      <c r="C1237" s="1">
        <v>1484</v>
      </c>
      <c r="D1237" s="2">
        <v>0.39727000000000001</v>
      </c>
      <c r="E1237" s="2">
        <v>98.798630000000003</v>
      </c>
    </row>
    <row r="1238" spans="3:5" x14ac:dyDescent="0.25">
      <c r="C1238" s="1">
        <v>1485</v>
      </c>
      <c r="D1238" s="2">
        <v>0.39698</v>
      </c>
      <c r="E1238" s="2">
        <v>98.809939999999997</v>
      </c>
    </row>
    <row r="1239" spans="3:5" x14ac:dyDescent="0.25">
      <c r="C1239" s="1">
        <v>1486</v>
      </c>
      <c r="D1239" s="2">
        <v>0.39967999999999998</v>
      </c>
      <c r="E1239" s="2">
        <v>98.805199999999999</v>
      </c>
    </row>
    <row r="1240" spans="3:5" x14ac:dyDescent="0.25">
      <c r="C1240" s="1">
        <v>1487</v>
      </c>
      <c r="D1240" s="2">
        <v>0.39784000000000003</v>
      </c>
      <c r="E1240" s="2">
        <v>98.800749999999994</v>
      </c>
    </row>
    <row r="1241" spans="3:5" x14ac:dyDescent="0.25">
      <c r="C1241" s="1">
        <v>1488</v>
      </c>
      <c r="D1241" s="2">
        <v>0.39895000000000003</v>
      </c>
      <c r="E1241" s="2">
        <v>98.787570000000002</v>
      </c>
    </row>
    <row r="1242" spans="3:5" x14ac:dyDescent="0.25">
      <c r="C1242" s="1">
        <v>1489</v>
      </c>
      <c r="D1242" s="2">
        <v>0.41121999999999997</v>
      </c>
      <c r="E1242" s="2">
        <v>98.768119999999996</v>
      </c>
    </row>
    <row r="1243" spans="3:5" x14ac:dyDescent="0.25">
      <c r="C1243" s="1">
        <v>1490</v>
      </c>
      <c r="D1243" s="2">
        <v>0.42019000000000001</v>
      </c>
      <c r="E1243" s="2">
        <v>98.793459999999996</v>
      </c>
    </row>
    <row r="1244" spans="3:5" x14ac:dyDescent="0.25">
      <c r="C1244" s="1">
        <v>1491</v>
      </c>
      <c r="D1244" s="2">
        <v>0.43891000000000002</v>
      </c>
      <c r="E1244" s="2">
        <v>98.756929999999997</v>
      </c>
    </row>
    <row r="1245" spans="3:5" x14ac:dyDescent="0.25">
      <c r="C1245" s="1">
        <v>1492</v>
      </c>
      <c r="D1245" s="2">
        <v>0.45945999999999998</v>
      </c>
      <c r="E1245" s="2">
        <v>98.725250000000003</v>
      </c>
    </row>
    <row r="1246" spans="3:5" x14ac:dyDescent="0.25">
      <c r="C1246" s="1">
        <v>1493</v>
      </c>
      <c r="D1246" s="2">
        <v>0.47941</v>
      </c>
      <c r="E1246" s="2">
        <v>98.702489999999997</v>
      </c>
    </row>
    <row r="1247" spans="3:5" x14ac:dyDescent="0.25">
      <c r="C1247" s="1">
        <v>1494</v>
      </c>
      <c r="D1247" s="2">
        <v>0.51309000000000005</v>
      </c>
      <c r="E1247" s="2">
        <v>98.680099999999996</v>
      </c>
    </row>
    <row r="1248" spans="3:5" x14ac:dyDescent="0.25">
      <c r="C1248" s="1">
        <v>1495</v>
      </c>
      <c r="D1248" s="2">
        <v>0.53932999999999998</v>
      </c>
      <c r="E1248" s="2">
        <v>98.588070000000002</v>
      </c>
    </row>
    <row r="1249" spans="3:5" x14ac:dyDescent="0.25">
      <c r="C1249" s="1">
        <v>1496</v>
      </c>
      <c r="D1249" s="2">
        <v>0.56547999999999998</v>
      </c>
      <c r="E1249" s="2">
        <v>98.622219999999999</v>
      </c>
    </row>
    <row r="1250" spans="3:5" x14ac:dyDescent="0.25">
      <c r="C1250" s="1">
        <v>1497</v>
      </c>
      <c r="D1250" s="2">
        <v>0.60428000000000004</v>
      </c>
      <c r="E1250" s="2">
        <v>98.620140000000006</v>
      </c>
    </row>
    <row r="1251" spans="3:5" x14ac:dyDescent="0.25">
      <c r="C1251" s="1">
        <v>1498</v>
      </c>
      <c r="D1251" s="2">
        <v>0.64056999999999997</v>
      </c>
      <c r="E1251" s="2">
        <v>98.506450000000001</v>
      </c>
    </row>
    <row r="1252" spans="3:5" x14ac:dyDescent="0.25">
      <c r="C1252" s="1">
        <v>1499</v>
      </c>
      <c r="D1252" s="2">
        <v>0.67325000000000002</v>
      </c>
      <c r="E1252" s="2">
        <v>98.466269999999994</v>
      </c>
    </row>
    <row r="1253" spans="3:5" x14ac:dyDescent="0.25">
      <c r="C1253" s="1">
        <v>1500</v>
      </c>
      <c r="D1253" s="2">
        <v>0.70923999999999998</v>
      </c>
      <c r="E1253" s="2">
        <v>98.442930000000004</v>
      </c>
    </row>
    <row r="1254" spans="3:5" x14ac:dyDescent="0.25">
      <c r="C1254" s="1">
        <v>1501</v>
      </c>
      <c r="D1254" s="2">
        <v>0.74211000000000005</v>
      </c>
      <c r="E1254" s="2">
        <v>98.439840000000004</v>
      </c>
    </row>
    <row r="1255" spans="3:5" x14ac:dyDescent="0.25">
      <c r="C1255" s="1">
        <v>1502</v>
      </c>
      <c r="D1255" s="2">
        <v>0.76961999999999997</v>
      </c>
      <c r="E1255" s="2">
        <v>98.36927</v>
      </c>
    </row>
    <row r="1256" spans="3:5" x14ac:dyDescent="0.25">
      <c r="C1256" s="1">
        <v>1503</v>
      </c>
      <c r="D1256" s="2">
        <v>0.79532000000000003</v>
      </c>
      <c r="E1256" s="2">
        <v>98.372460000000004</v>
      </c>
    </row>
    <row r="1257" spans="3:5" x14ac:dyDescent="0.25">
      <c r="C1257" s="1">
        <v>1504</v>
      </c>
      <c r="D1257" s="2">
        <v>0.81684000000000001</v>
      </c>
      <c r="E1257" s="2">
        <v>98.346080000000001</v>
      </c>
    </row>
    <row r="1258" spans="3:5" x14ac:dyDescent="0.25">
      <c r="C1258" s="1">
        <v>1505</v>
      </c>
      <c r="D1258" s="2">
        <v>0.83826999999999996</v>
      </c>
      <c r="E1258" s="2">
        <v>98.313850000000002</v>
      </c>
    </row>
    <row r="1259" spans="3:5" x14ac:dyDescent="0.25">
      <c r="C1259" s="1">
        <v>1506</v>
      </c>
      <c r="D1259" s="2">
        <v>0.85704999999999998</v>
      </c>
      <c r="E1259" s="2">
        <v>98.304280000000006</v>
      </c>
    </row>
    <row r="1260" spans="3:5" x14ac:dyDescent="0.25">
      <c r="C1260" s="1">
        <v>1507</v>
      </c>
      <c r="D1260" s="2">
        <v>0.86250000000000004</v>
      </c>
      <c r="E1260" s="2">
        <v>98.312719999999999</v>
      </c>
    </row>
    <row r="1261" spans="3:5" x14ac:dyDescent="0.25">
      <c r="C1261" s="1">
        <v>1508</v>
      </c>
      <c r="D1261" s="2">
        <v>0.88668000000000002</v>
      </c>
      <c r="E1261" s="2">
        <v>98.262630000000001</v>
      </c>
    </row>
    <row r="1262" spans="3:5" x14ac:dyDescent="0.25">
      <c r="C1262" s="1">
        <v>1509</v>
      </c>
      <c r="D1262" s="2">
        <v>0.88861999999999997</v>
      </c>
      <c r="E1262" s="2">
        <v>98.229600000000005</v>
      </c>
    </row>
    <row r="1263" spans="3:5" x14ac:dyDescent="0.25">
      <c r="C1263" s="1">
        <v>1510</v>
      </c>
      <c r="D1263" s="2">
        <v>0.89090999999999998</v>
      </c>
      <c r="E1263" s="2">
        <v>98.291939999999997</v>
      </c>
    </row>
    <row r="1264" spans="3:5" x14ac:dyDescent="0.25">
      <c r="C1264" s="1">
        <v>1511</v>
      </c>
      <c r="D1264" s="2">
        <v>0.89593</v>
      </c>
      <c r="E1264" s="2">
        <v>98.274609999999996</v>
      </c>
    </row>
    <row r="1265" spans="3:5" x14ac:dyDescent="0.25">
      <c r="C1265" s="1">
        <v>1512</v>
      </c>
      <c r="D1265" s="2">
        <v>0.89939000000000002</v>
      </c>
      <c r="E1265" s="2">
        <v>98.268410000000003</v>
      </c>
    </row>
    <row r="1266" spans="3:5" x14ac:dyDescent="0.25">
      <c r="C1266" s="1">
        <v>1513</v>
      </c>
      <c r="D1266" s="2">
        <v>0.89846000000000004</v>
      </c>
      <c r="E1266" s="2">
        <v>98.251670000000004</v>
      </c>
    </row>
    <row r="1267" spans="3:5" x14ac:dyDescent="0.25">
      <c r="C1267" s="1">
        <v>1514</v>
      </c>
      <c r="D1267" s="2">
        <v>0.88856000000000002</v>
      </c>
      <c r="E1267" s="2">
        <v>98.251630000000006</v>
      </c>
    </row>
    <row r="1268" spans="3:5" x14ac:dyDescent="0.25">
      <c r="C1268" s="1">
        <v>1515</v>
      </c>
      <c r="D1268" s="2">
        <v>0.88397999999999999</v>
      </c>
      <c r="E1268" s="2">
        <v>98.307789999999997</v>
      </c>
    </row>
    <row r="1269" spans="3:5" x14ac:dyDescent="0.25">
      <c r="C1269" s="1">
        <v>1516</v>
      </c>
      <c r="D1269" s="2">
        <v>0.87834999999999996</v>
      </c>
      <c r="E1269" s="2">
        <v>98.350999999999999</v>
      </c>
    </row>
    <row r="1270" spans="3:5" x14ac:dyDescent="0.25">
      <c r="C1270" s="1">
        <v>1517</v>
      </c>
      <c r="D1270" s="2">
        <v>0.86553000000000002</v>
      </c>
      <c r="E1270" s="2">
        <v>98.340900000000005</v>
      </c>
    </row>
    <row r="1271" spans="3:5" x14ac:dyDescent="0.25">
      <c r="C1271" s="1">
        <v>1518</v>
      </c>
      <c r="D1271" s="2">
        <v>0.84767999999999999</v>
      </c>
      <c r="E1271" s="2">
        <v>98.345529999999997</v>
      </c>
    </row>
    <row r="1272" spans="3:5" x14ac:dyDescent="0.25">
      <c r="C1272" s="1">
        <v>1519</v>
      </c>
      <c r="D1272" s="2">
        <v>0.82981000000000005</v>
      </c>
      <c r="E1272" s="2">
        <v>98.341229999999996</v>
      </c>
    </row>
    <row r="1273" spans="3:5" x14ac:dyDescent="0.25">
      <c r="C1273" s="1">
        <v>1520</v>
      </c>
      <c r="D1273" s="2">
        <v>0.81496000000000002</v>
      </c>
      <c r="E1273" s="2">
        <v>98.433449999999993</v>
      </c>
    </row>
    <row r="1274" spans="3:5" x14ac:dyDescent="0.25">
      <c r="C1274" s="1">
        <v>1521</v>
      </c>
      <c r="D1274" s="2">
        <v>0.79700000000000004</v>
      </c>
      <c r="E1274" s="2">
        <v>98.330020000000005</v>
      </c>
    </row>
    <row r="1275" spans="3:5" x14ac:dyDescent="0.25">
      <c r="C1275" s="1">
        <v>1522</v>
      </c>
      <c r="D1275" s="2">
        <v>0.76395000000000002</v>
      </c>
      <c r="E1275" s="2">
        <v>98.42962</v>
      </c>
    </row>
    <row r="1276" spans="3:5" x14ac:dyDescent="0.25">
      <c r="C1276" s="1">
        <v>1523</v>
      </c>
      <c r="D1276" s="2">
        <v>0.74033000000000004</v>
      </c>
      <c r="E1276" s="2">
        <v>98.443520000000007</v>
      </c>
    </row>
    <row r="1277" spans="3:5" x14ac:dyDescent="0.25">
      <c r="C1277" s="1">
        <v>1524</v>
      </c>
      <c r="D1277" s="2">
        <v>0.71721000000000001</v>
      </c>
      <c r="E1277" s="2">
        <v>98.458519999999993</v>
      </c>
    </row>
    <row r="1278" spans="3:5" x14ac:dyDescent="0.25">
      <c r="C1278" s="1">
        <v>1525</v>
      </c>
      <c r="D1278" s="2">
        <v>0.69864999999999999</v>
      </c>
      <c r="E1278" s="2">
        <v>98.481620000000007</v>
      </c>
    </row>
    <row r="1279" spans="3:5" x14ac:dyDescent="0.25">
      <c r="C1279" s="1">
        <v>1526</v>
      </c>
      <c r="D1279" s="2">
        <v>0.67852999999999997</v>
      </c>
      <c r="E1279" s="2">
        <v>98.540469999999999</v>
      </c>
    </row>
    <row r="1280" spans="3:5" x14ac:dyDescent="0.25">
      <c r="C1280" s="1">
        <v>1527</v>
      </c>
      <c r="D1280" s="2">
        <v>0.65771000000000002</v>
      </c>
      <c r="E1280" s="2">
        <v>98.535160000000005</v>
      </c>
    </row>
    <row r="1281" spans="3:5" x14ac:dyDescent="0.25">
      <c r="C1281" s="1">
        <v>1528</v>
      </c>
      <c r="D1281" s="2">
        <v>0.63612999999999997</v>
      </c>
      <c r="E1281" s="2">
        <v>98.535970000000006</v>
      </c>
    </row>
    <row r="1282" spans="3:5" x14ac:dyDescent="0.25">
      <c r="C1282" s="1">
        <v>1529</v>
      </c>
      <c r="D1282" s="2">
        <v>0.62749999999999995</v>
      </c>
      <c r="E1282" s="2">
        <v>98.564170000000004</v>
      </c>
    </row>
    <row r="1283" spans="3:5" x14ac:dyDescent="0.25">
      <c r="C1283" s="1">
        <v>1530</v>
      </c>
      <c r="D1283" s="2">
        <v>0.61807999999999996</v>
      </c>
      <c r="E1283" s="2">
        <v>98.571039999999996</v>
      </c>
    </row>
    <row r="1284" spans="3:5" x14ac:dyDescent="0.25">
      <c r="C1284" s="1">
        <v>1531</v>
      </c>
      <c r="D1284" s="2">
        <v>0.60868999999999995</v>
      </c>
      <c r="E1284" s="2">
        <v>98.574039999999997</v>
      </c>
    </row>
    <row r="1285" spans="3:5" x14ac:dyDescent="0.25">
      <c r="C1285" s="1">
        <v>1532</v>
      </c>
      <c r="D1285" s="2">
        <v>0.60389000000000004</v>
      </c>
      <c r="E1285" s="2">
        <v>98.572460000000007</v>
      </c>
    </row>
    <row r="1286" spans="3:5" x14ac:dyDescent="0.25">
      <c r="C1286" s="1">
        <v>1533</v>
      </c>
      <c r="D1286" s="2">
        <v>0.60067999999999999</v>
      </c>
      <c r="E1286" s="2">
        <v>98.572010000000006</v>
      </c>
    </row>
    <row r="1287" spans="3:5" x14ac:dyDescent="0.25">
      <c r="C1287" s="1">
        <v>1534</v>
      </c>
      <c r="D1287" s="2">
        <v>0.59143000000000001</v>
      </c>
      <c r="E1287" s="2">
        <v>98.559089999999998</v>
      </c>
    </row>
    <row r="1288" spans="3:5" x14ac:dyDescent="0.25">
      <c r="C1288" s="1">
        <v>1535</v>
      </c>
      <c r="D1288" s="2">
        <v>0.59553</v>
      </c>
      <c r="E1288" s="2">
        <v>98.569569999999999</v>
      </c>
    </row>
    <row r="1289" spans="3:5" x14ac:dyDescent="0.25">
      <c r="C1289" s="1">
        <v>1536</v>
      </c>
      <c r="D1289" s="2">
        <v>0.59567000000000003</v>
      </c>
      <c r="E1289" s="2">
        <v>98.570080000000004</v>
      </c>
    </row>
    <row r="1290" spans="3:5" x14ac:dyDescent="0.25">
      <c r="C1290" s="1">
        <v>1537</v>
      </c>
      <c r="D1290" s="2">
        <v>0.59406999999999999</v>
      </c>
      <c r="E1290" s="2">
        <v>98.567509999999999</v>
      </c>
    </row>
    <row r="1291" spans="3:5" x14ac:dyDescent="0.25">
      <c r="C1291" s="1">
        <v>1538</v>
      </c>
      <c r="D1291" s="2">
        <v>0.59419999999999995</v>
      </c>
      <c r="E1291" s="2">
        <v>98.539559999999994</v>
      </c>
    </row>
    <row r="1292" spans="3:5" x14ac:dyDescent="0.25">
      <c r="C1292" s="1">
        <v>1539</v>
      </c>
      <c r="D1292" s="2">
        <v>0.59196000000000004</v>
      </c>
      <c r="E1292" s="2">
        <v>98.522080000000003</v>
      </c>
    </row>
    <row r="1293" spans="3:5" x14ac:dyDescent="0.25">
      <c r="C1293" s="1">
        <v>1540</v>
      </c>
      <c r="D1293" s="2">
        <v>0.59199000000000002</v>
      </c>
      <c r="E1293" s="2">
        <v>98.574640000000002</v>
      </c>
    </row>
    <row r="1294" spans="3:5" x14ac:dyDescent="0.25">
      <c r="C1294" s="1">
        <v>1541</v>
      </c>
      <c r="D1294" s="2">
        <v>0.59909000000000001</v>
      </c>
      <c r="E1294" s="2">
        <v>98.564819999999997</v>
      </c>
    </row>
    <row r="1295" spans="3:5" x14ac:dyDescent="0.25">
      <c r="C1295" s="1">
        <v>1542</v>
      </c>
      <c r="D1295" s="2">
        <v>0.59726999999999997</v>
      </c>
      <c r="E1295" s="2">
        <v>98.486199999999997</v>
      </c>
    </row>
    <row r="1296" spans="3:5" x14ac:dyDescent="0.25">
      <c r="C1296" s="1">
        <v>1543</v>
      </c>
      <c r="D1296" s="2">
        <v>0.58708000000000005</v>
      </c>
      <c r="E1296" s="2">
        <v>98.510369999999995</v>
      </c>
    </row>
    <row r="1297" spans="3:5" x14ac:dyDescent="0.25">
      <c r="C1297" s="1">
        <v>1544</v>
      </c>
      <c r="D1297" s="2">
        <v>0.59014999999999995</v>
      </c>
      <c r="E1297" s="2">
        <v>98.551699999999997</v>
      </c>
    </row>
    <row r="1298" spans="3:5" x14ac:dyDescent="0.25">
      <c r="C1298" s="1">
        <v>1545</v>
      </c>
      <c r="D1298" s="2">
        <v>0.58931999999999995</v>
      </c>
      <c r="E1298" s="2">
        <v>98.57217</v>
      </c>
    </row>
    <row r="1299" spans="3:5" x14ac:dyDescent="0.25">
      <c r="C1299" s="1">
        <v>1546</v>
      </c>
      <c r="D1299" s="2">
        <v>0.58553999999999995</v>
      </c>
      <c r="E1299" s="2">
        <v>98.43383</v>
      </c>
    </row>
    <row r="1300" spans="3:5" x14ac:dyDescent="0.25">
      <c r="C1300" s="1">
        <v>1547</v>
      </c>
      <c r="D1300" s="2">
        <v>0.57813000000000003</v>
      </c>
      <c r="E1300" s="2">
        <v>98.487369999999999</v>
      </c>
    </row>
    <row r="1301" spans="3:5" x14ac:dyDescent="0.25">
      <c r="C1301" s="1">
        <v>1548</v>
      </c>
      <c r="D1301" s="2">
        <v>0.57926999999999995</v>
      </c>
      <c r="E1301" s="2">
        <v>98.492609999999999</v>
      </c>
    </row>
    <row r="1302" spans="3:5" x14ac:dyDescent="0.25">
      <c r="C1302" s="1">
        <v>1549</v>
      </c>
      <c r="D1302" s="2">
        <v>0.58250000000000002</v>
      </c>
      <c r="E1302" s="2">
        <v>98.529439999999994</v>
      </c>
    </row>
    <row r="1303" spans="3:5" x14ac:dyDescent="0.25">
      <c r="C1303" s="1">
        <v>1550</v>
      </c>
      <c r="D1303" s="2">
        <v>0.57777000000000001</v>
      </c>
      <c r="E1303" s="2">
        <v>98.554190000000006</v>
      </c>
    </row>
    <row r="1304" spans="3:5" x14ac:dyDescent="0.25">
      <c r="C1304" s="1">
        <v>1551</v>
      </c>
      <c r="D1304" s="2">
        <v>0.57108999999999999</v>
      </c>
      <c r="E1304" s="2">
        <v>98.509190000000004</v>
      </c>
    </row>
    <row r="1305" spans="3:5" x14ac:dyDescent="0.25">
      <c r="C1305" s="1">
        <v>1552</v>
      </c>
      <c r="D1305" s="2">
        <v>0.57064000000000004</v>
      </c>
      <c r="E1305" s="2">
        <v>98.522559999999999</v>
      </c>
    </row>
    <row r="1306" spans="3:5" x14ac:dyDescent="0.25">
      <c r="C1306" s="1">
        <v>1553</v>
      </c>
      <c r="D1306" s="2">
        <v>0.57699</v>
      </c>
      <c r="E1306" s="2">
        <v>98.528710000000004</v>
      </c>
    </row>
    <row r="1307" spans="3:5" x14ac:dyDescent="0.25">
      <c r="C1307" s="1">
        <v>1554</v>
      </c>
      <c r="D1307" s="2">
        <v>0.57345999999999997</v>
      </c>
      <c r="E1307" s="2">
        <v>98.579099999999997</v>
      </c>
    </row>
    <row r="1308" spans="3:5" x14ac:dyDescent="0.25">
      <c r="C1308" s="1">
        <v>1555</v>
      </c>
      <c r="D1308" s="2">
        <v>0.58033000000000001</v>
      </c>
      <c r="E1308" s="2">
        <v>98.469449999999995</v>
      </c>
    </row>
    <row r="1309" spans="3:5" x14ac:dyDescent="0.25">
      <c r="C1309" s="1">
        <v>1556</v>
      </c>
      <c r="D1309" s="2">
        <v>0.57938999999999996</v>
      </c>
      <c r="E1309" s="2">
        <v>98.531850000000006</v>
      </c>
    </row>
    <row r="1310" spans="3:5" x14ac:dyDescent="0.25">
      <c r="C1310" s="1">
        <v>1557</v>
      </c>
      <c r="D1310" s="2">
        <v>0.58797999999999995</v>
      </c>
      <c r="E1310" s="2">
        <v>98.490830000000003</v>
      </c>
    </row>
    <row r="1311" spans="3:5" x14ac:dyDescent="0.25">
      <c r="C1311" s="1">
        <v>1558</v>
      </c>
      <c r="D1311" s="2">
        <v>0.60529999999999995</v>
      </c>
      <c r="E1311" s="2">
        <v>98.493920000000003</v>
      </c>
    </row>
    <row r="1312" spans="3:5" x14ac:dyDescent="0.25">
      <c r="C1312" s="1">
        <v>1559</v>
      </c>
      <c r="D1312" s="2">
        <v>0.61512</v>
      </c>
      <c r="E1312" s="2">
        <v>98.486739999999998</v>
      </c>
    </row>
    <row r="1313" spans="3:5" x14ac:dyDescent="0.25">
      <c r="C1313" s="1">
        <v>1560</v>
      </c>
      <c r="D1313" s="2">
        <v>0.63460000000000005</v>
      </c>
      <c r="E1313" s="2">
        <v>98.463120000000004</v>
      </c>
    </row>
    <row r="1314" spans="3:5" x14ac:dyDescent="0.25">
      <c r="C1314" s="1">
        <v>1561</v>
      </c>
      <c r="D1314" s="2">
        <v>0.65037</v>
      </c>
      <c r="E1314" s="2">
        <v>98.427859999999995</v>
      </c>
    </row>
    <row r="1315" spans="3:5" x14ac:dyDescent="0.25">
      <c r="C1315" s="1">
        <v>1562</v>
      </c>
      <c r="D1315" s="2">
        <v>0.67913999999999997</v>
      </c>
      <c r="E1315" s="2">
        <v>98.418539999999993</v>
      </c>
    </row>
    <row r="1316" spans="3:5" x14ac:dyDescent="0.25">
      <c r="C1316" s="1">
        <v>1563</v>
      </c>
      <c r="D1316" s="2">
        <v>0.70367999999999997</v>
      </c>
      <c r="E1316" s="2">
        <v>98.376350000000002</v>
      </c>
    </row>
    <row r="1317" spans="3:5" x14ac:dyDescent="0.25">
      <c r="C1317" s="1">
        <v>1564</v>
      </c>
      <c r="D1317" s="2">
        <v>0.72433000000000003</v>
      </c>
      <c r="E1317" s="2">
        <v>98.375630000000001</v>
      </c>
    </row>
    <row r="1318" spans="3:5" x14ac:dyDescent="0.25">
      <c r="C1318" s="1">
        <v>1565</v>
      </c>
      <c r="D1318" s="2">
        <v>0.75414000000000003</v>
      </c>
      <c r="E1318" s="2">
        <v>98.300349999999995</v>
      </c>
    </row>
    <row r="1319" spans="3:5" x14ac:dyDescent="0.25">
      <c r="C1319" s="1">
        <v>1566</v>
      </c>
      <c r="D1319" s="2">
        <v>0.78632000000000002</v>
      </c>
      <c r="E1319" s="2">
        <v>98.280590000000004</v>
      </c>
    </row>
    <row r="1320" spans="3:5" x14ac:dyDescent="0.25">
      <c r="C1320" s="1">
        <v>1567</v>
      </c>
      <c r="D1320" s="2">
        <v>0.81076999999999999</v>
      </c>
      <c r="E1320" s="2">
        <v>98.284570000000002</v>
      </c>
    </row>
    <row r="1321" spans="3:5" x14ac:dyDescent="0.25">
      <c r="C1321" s="1">
        <v>1568</v>
      </c>
      <c r="D1321" s="2">
        <v>0.84228999999999998</v>
      </c>
      <c r="E1321" s="2">
        <v>98.233450000000005</v>
      </c>
    </row>
    <row r="1322" spans="3:5" x14ac:dyDescent="0.25">
      <c r="C1322" s="1">
        <v>1569</v>
      </c>
      <c r="D1322" s="2">
        <v>0.86646999999999996</v>
      </c>
      <c r="E1322" s="2">
        <v>98.184370000000001</v>
      </c>
    </row>
    <row r="1323" spans="3:5" x14ac:dyDescent="0.25">
      <c r="C1323" s="1">
        <v>1570</v>
      </c>
      <c r="D1323" s="2">
        <v>0.89783000000000002</v>
      </c>
      <c r="E1323" s="2">
        <v>98.175409999999999</v>
      </c>
    </row>
    <row r="1324" spans="3:5" x14ac:dyDescent="0.25">
      <c r="C1324" s="1">
        <v>1571</v>
      </c>
      <c r="D1324" s="2">
        <v>0.91952999999999996</v>
      </c>
      <c r="E1324" s="2">
        <v>98.159379999999999</v>
      </c>
    </row>
    <row r="1325" spans="3:5" x14ac:dyDescent="0.25">
      <c r="C1325" s="1">
        <v>1572</v>
      </c>
      <c r="D1325" s="2">
        <v>0.94369000000000003</v>
      </c>
      <c r="E1325" s="2">
        <v>98.080839999999995</v>
      </c>
    </row>
    <row r="1326" spans="3:5" x14ac:dyDescent="0.25">
      <c r="C1326" s="1">
        <v>1573</v>
      </c>
      <c r="D1326" s="2">
        <v>0.95996000000000004</v>
      </c>
      <c r="E1326" s="2">
        <v>98.125010000000003</v>
      </c>
    </row>
    <row r="1327" spans="3:5" x14ac:dyDescent="0.25">
      <c r="C1327" s="1">
        <v>1574</v>
      </c>
      <c r="D1327" s="2">
        <v>0.98243000000000003</v>
      </c>
      <c r="E1327" s="2">
        <v>98.075289999999995</v>
      </c>
    </row>
    <row r="1328" spans="3:5" x14ac:dyDescent="0.25">
      <c r="C1328" s="1">
        <v>1575</v>
      </c>
      <c r="D1328" s="2">
        <v>0.99526000000000003</v>
      </c>
      <c r="E1328" s="2">
        <v>98.096649999999997</v>
      </c>
    </row>
    <row r="1329" spans="3:5" x14ac:dyDescent="0.25">
      <c r="C1329" s="1">
        <v>1576</v>
      </c>
      <c r="D1329" s="2">
        <v>1.0152099999999999</v>
      </c>
      <c r="E1329" s="2">
        <v>98.031769999999995</v>
      </c>
    </row>
    <row r="1330" spans="3:5" x14ac:dyDescent="0.25">
      <c r="C1330" s="1">
        <v>1577</v>
      </c>
      <c r="D1330" s="2">
        <v>1.0162599999999999</v>
      </c>
      <c r="E1330" s="2">
        <v>98.005629999999996</v>
      </c>
    </row>
    <row r="1331" spans="3:5" x14ac:dyDescent="0.25">
      <c r="C1331" s="1">
        <v>1578</v>
      </c>
      <c r="D1331" s="2">
        <v>1.02597</v>
      </c>
      <c r="E1331" s="2">
        <v>98.081999999999994</v>
      </c>
    </row>
    <row r="1332" spans="3:5" x14ac:dyDescent="0.25">
      <c r="C1332" s="1">
        <v>1579</v>
      </c>
      <c r="D1332" s="2">
        <v>1.0357499999999999</v>
      </c>
      <c r="E1332" s="2">
        <v>98.050740000000005</v>
      </c>
    </row>
    <row r="1333" spans="3:5" x14ac:dyDescent="0.25">
      <c r="C1333" s="1">
        <v>1580</v>
      </c>
      <c r="D1333" s="2">
        <v>1.0381</v>
      </c>
      <c r="E1333" s="2">
        <v>98.047510000000003</v>
      </c>
    </row>
    <row r="1334" spans="3:5" x14ac:dyDescent="0.25">
      <c r="C1334" s="1">
        <v>1581</v>
      </c>
      <c r="D1334" s="2">
        <v>1.0402100000000001</v>
      </c>
      <c r="E1334" s="2">
        <v>98.025289999999998</v>
      </c>
    </row>
    <row r="1335" spans="3:5" x14ac:dyDescent="0.25">
      <c r="C1335" s="1">
        <v>1582</v>
      </c>
      <c r="D1335" s="2">
        <v>1.0357000000000001</v>
      </c>
      <c r="E1335" s="2">
        <v>98.041380000000004</v>
      </c>
    </row>
    <row r="1336" spans="3:5" x14ac:dyDescent="0.25">
      <c r="C1336" s="1">
        <v>1583</v>
      </c>
      <c r="D1336" s="2">
        <v>1.03671</v>
      </c>
      <c r="E1336" s="2">
        <v>98.021129999999999</v>
      </c>
    </row>
    <row r="1337" spans="3:5" x14ac:dyDescent="0.25">
      <c r="C1337" s="1">
        <v>1584</v>
      </c>
      <c r="D1337" s="2">
        <v>1.0344199999999999</v>
      </c>
      <c r="E1337" s="2">
        <v>98.054019999999994</v>
      </c>
    </row>
    <row r="1338" spans="3:5" x14ac:dyDescent="0.25">
      <c r="C1338" s="1">
        <v>1585</v>
      </c>
      <c r="D1338" s="2">
        <v>1.02495</v>
      </c>
      <c r="E1338" s="2">
        <v>98.05556</v>
      </c>
    </row>
    <row r="1339" spans="3:5" x14ac:dyDescent="0.25">
      <c r="C1339" s="1">
        <v>1586</v>
      </c>
      <c r="D1339" s="2">
        <v>1.0174099999999999</v>
      </c>
      <c r="E1339" s="2">
        <v>98.089960000000005</v>
      </c>
    </row>
    <row r="1340" spans="3:5" x14ac:dyDescent="0.25">
      <c r="C1340" s="1">
        <v>1587</v>
      </c>
      <c r="D1340" s="2">
        <v>1.00617</v>
      </c>
      <c r="E1340" s="2">
        <v>98.117429999999999</v>
      </c>
    </row>
    <row r="1341" spans="3:5" x14ac:dyDescent="0.25">
      <c r="C1341" s="1">
        <v>1588</v>
      </c>
      <c r="D1341" s="2">
        <v>0.98848000000000003</v>
      </c>
      <c r="E1341" s="2">
        <v>98.054469999999995</v>
      </c>
    </row>
    <row r="1342" spans="3:5" x14ac:dyDescent="0.25">
      <c r="C1342" s="1">
        <v>1589</v>
      </c>
      <c r="D1342" s="2">
        <v>0.98458999999999997</v>
      </c>
      <c r="E1342" s="2">
        <v>98.094489999999993</v>
      </c>
    </row>
    <row r="1343" spans="3:5" x14ac:dyDescent="0.25">
      <c r="C1343" s="1">
        <v>1590</v>
      </c>
      <c r="D1343" s="2">
        <v>0.97572999999999999</v>
      </c>
      <c r="E1343" s="2">
        <v>98.191559999999996</v>
      </c>
    </row>
    <row r="1344" spans="3:5" x14ac:dyDescent="0.25">
      <c r="C1344" s="1">
        <v>1591</v>
      </c>
      <c r="D1344" s="2">
        <v>0.95582999999999996</v>
      </c>
      <c r="E1344" s="2">
        <v>98.085639999999998</v>
      </c>
    </row>
    <row r="1345" spans="3:5" x14ac:dyDescent="0.25">
      <c r="C1345" s="1">
        <v>1592</v>
      </c>
      <c r="D1345" s="2">
        <v>0.95209999999999995</v>
      </c>
      <c r="E1345" s="2">
        <v>98.140450000000001</v>
      </c>
    </row>
    <row r="1346" spans="3:5" x14ac:dyDescent="0.25">
      <c r="C1346" s="1">
        <v>1593</v>
      </c>
      <c r="D1346" s="2">
        <v>0.94011999999999996</v>
      </c>
      <c r="E1346" s="2">
        <v>98.190089999999998</v>
      </c>
    </row>
    <row r="1347" spans="3:5" x14ac:dyDescent="0.25">
      <c r="C1347" s="1">
        <v>1594</v>
      </c>
      <c r="D1347" s="2">
        <v>0.93957000000000002</v>
      </c>
      <c r="E1347" s="2">
        <v>98.136170000000007</v>
      </c>
    </row>
    <row r="1348" spans="3:5" x14ac:dyDescent="0.25">
      <c r="C1348" s="1">
        <v>1595</v>
      </c>
      <c r="D1348" s="2">
        <v>0.93594999999999995</v>
      </c>
      <c r="E1348" s="2">
        <v>98.141850000000005</v>
      </c>
    </row>
    <row r="1349" spans="3:5" x14ac:dyDescent="0.25">
      <c r="C1349" s="1">
        <v>1596</v>
      </c>
      <c r="D1349" s="2">
        <v>0.94006999999999996</v>
      </c>
      <c r="E1349" s="2">
        <v>98.158180000000002</v>
      </c>
    </row>
    <row r="1350" spans="3:5" x14ac:dyDescent="0.25">
      <c r="C1350" s="1">
        <v>1597</v>
      </c>
      <c r="D1350" s="2">
        <v>0.9395</v>
      </c>
      <c r="E1350" s="2">
        <v>98.175169999999994</v>
      </c>
    </row>
    <row r="1351" spans="3:5" x14ac:dyDescent="0.25">
      <c r="C1351" s="1">
        <v>1598</v>
      </c>
      <c r="D1351" s="2">
        <v>0.94835999999999998</v>
      </c>
      <c r="E1351" s="2">
        <v>98.097110000000001</v>
      </c>
    </row>
    <row r="1352" spans="3:5" x14ac:dyDescent="0.25">
      <c r="C1352" s="1">
        <v>1599</v>
      </c>
      <c r="D1352" s="2">
        <v>0.97070000000000001</v>
      </c>
      <c r="E1352" s="2">
        <v>98.085899999999995</v>
      </c>
    </row>
    <row r="1353" spans="3:5" x14ac:dyDescent="0.25">
      <c r="C1353" s="1">
        <v>1600</v>
      </c>
      <c r="D1353" s="2">
        <v>0.98311999999999999</v>
      </c>
      <c r="E1353" s="2">
        <v>98.1203</v>
      </c>
    </row>
    <row r="1354" spans="3:5" x14ac:dyDescent="0.25">
      <c r="C1354" s="1">
        <v>1601</v>
      </c>
      <c r="D1354" s="2">
        <v>1.0030600000000001</v>
      </c>
      <c r="E1354" s="2">
        <v>98.074830000000006</v>
      </c>
    </row>
    <row r="1355" spans="3:5" x14ac:dyDescent="0.25">
      <c r="C1355" s="1">
        <v>1602</v>
      </c>
      <c r="D1355" s="2">
        <v>1.02311</v>
      </c>
      <c r="E1355" s="2">
        <v>98.02655</v>
      </c>
    </row>
    <row r="1356" spans="3:5" x14ac:dyDescent="0.25">
      <c r="C1356" s="1">
        <v>1603</v>
      </c>
      <c r="D1356" s="2">
        <v>1.05264</v>
      </c>
      <c r="E1356" s="2">
        <v>97.939819999999997</v>
      </c>
    </row>
    <row r="1357" spans="3:5" x14ac:dyDescent="0.25">
      <c r="C1357" s="1">
        <v>1604</v>
      </c>
      <c r="D1357" s="2">
        <v>1.07291</v>
      </c>
      <c r="E1357" s="2">
        <v>98.001019999999997</v>
      </c>
    </row>
    <row r="1358" spans="3:5" x14ac:dyDescent="0.25">
      <c r="C1358" s="1">
        <v>1605</v>
      </c>
      <c r="D1358" s="2">
        <v>1.10392</v>
      </c>
      <c r="E1358" s="2">
        <v>97.98</v>
      </c>
    </row>
    <row r="1359" spans="3:5" x14ac:dyDescent="0.25">
      <c r="C1359" s="1">
        <v>1606</v>
      </c>
      <c r="D1359" s="2">
        <v>1.1362099999999999</v>
      </c>
      <c r="E1359" s="2">
        <v>97.928359999999998</v>
      </c>
    </row>
    <row r="1360" spans="3:5" x14ac:dyDescent="0.25">
      <c r="C1360" s="1">
        <v>1607</v>
      </c>
      <c r="D1360" s="2">
        <v>1.16631</v>
      </c>
      <c r="E1360" s="2">
        <v>97.834639999999993</v>
      </c>
    </row>
    <row r="1361" spans="3:5" x14ac:dyDescent="0.25">
      <c r="C1361" s="1">
        <v>1608</v>
      </c>
      <c r="D1361" s="2">
        <v>1.20424</v>
      </c>
      <c r="E1361" s="2">
        <v>97.831069999999997</v>
      </c>
    </row>
    <row r="1362" spans="3:5" x14ac:dyDescent="0.25">
      <c r="C1362" s="1">
        <v>1609</v>
      </c>
      <c r="D1362" s="2">
        <v>1.2254100000000001</v>
      </c>
      <c r="E1362" s="2">
        <v>97.810249999999996</v>
      </c>
    </row>
    <row r="1363" spans="3:5" x14ac:dyDescent="0.25">
      <c r="C1363" s="1">
        <v>1610</v>
      </c>
      <c r="D1363" s="2">
        <v>1.2602899999999999</v>
      </c>
      <c r="E1363" s="2">
        <v>97.768420000000006</v>
      </c>
    </row>
    <row r="1364" spans="3:5" x14ac:dyDescent="0.25">
      <c r="C1364" s="1">
        <v>1611</v>
      </c>
      <c r="D1364" s="2">
        <v>1.2934300000000001</v>
      </c>
      <c r="E1364" s="2">
        <v>97.770790000000005</v>
      </c>
    </row>
    <row r="1365" spans="3:5" x14ac:dyDescent="0.25">
      <c r="C1365" s="1">
        <v>1612</v>
      </c>
      <c r="D1365" s="2">
        <v>1.32369</v>
      </c>
      <c r="E1365" s="2">
        <v>97.67962</v>
      </c>
    </row>
    <row r="1366" spans="3:5" x14ac:dyDescent="0.25">
      <c r="C1366" s="1">
        <v>1613</v>
      </c>
      <c r="D1366" s="2">
        <v>1.35626</v>
      </c>
      <c r="E1366" s="2">
        <v>97.682169999999999</v>
      </c>
    </row>
    <row r="1367" spans="3:5" x14ac:dyDescent="0.25">
      <c r="C1367" s="1">
        <v>1614</v>
      </c>
      <c r="D1367" s="2">
        <v>1.38507</v>
      </c>
      <c r="E1367" s="2">
        <v>97.631929999999997</v>
      </c>
    </row>
    <row r="1368" spans="3:5" x14ac:dyDescent="0.25">
      <c r="C1368" s="1">
        <v>1615</v>
      </c>
      <c r="D1368" s="2">
        <v>1.4135899999999999</v>
      </c>
      <c r="E1368" s="2">
        <v>97.636240000000001</v>
      </c>
    </row>
    <row r="1369" spans="3:5" x14ac:dyDescent="0.25">
      <c r="C1369" s="1">
        <v>1616</v>
      </c>
      <c r="D1369" s="2">
        <v>1.44719</v>
      </c>
      <c r="E1369" s="2">
        <v>97.572800000000001</v>
      </c>
    </row>
    <row r="1370" spans="3:5" x14ac:dyDescent="0.25">
      <c r="C1370" s="1">
        <v>1617</v>
      </c>
      <c r="D1370" s="2">
        <v>1.4688399999999999</v>
      </c>
      <c r="E1370" s="2">
        <v>97.566429999999997</v>
      </c>
    </row>
    <row r="1371" spans="3:5" x14ac:dyDescent="0.25">
      <c r="C1371" s="1">
        <v>1618</v>
      </c>
      <c r="D1371" s="2">
        <v>1.5000899999999999</v>
      </c>
      <c r="E1371" s="2">
        <v>97.555570000000003</v>
      </c>
    </row>
    <row r="1372" spans="3:5" x14ac:dyDescent="0.25">
      <c r="C1372" s="1">
        <v>1619</v>
      </c>
      <c r="D1372" s="2">
        <v>1.5315000000000001</v>
      </c>
      <c r="E1372" s="2">
        <v>97.478179999999995</v>
      </c>
    </row>
    <row r="1373" spans="3:5" x14ac:dyDescent="0.25">
      <c r="C1373" s="1">
        <v>1620</v>
      </c>
      <c r="D1373" s="2">
        <v>1.55806</v>
      </c>
      <c r="E1373" s="2">
        <v>97.498419999999996</v>
      </c>
    </row>
    <row r="1374" spans="3:5" x14ac:dyDescent="0.25">
      <c r="C1374" s="1">
        <v>1621</v>
      </c>
      <c r="D1374" s="2">
        <v>1.5831</v>
      </c>
      <c r="E1374" s="2">
        <v>97.462440000000001</v>
      </c>
    </row>
    <row r="1375" spans="3:5" x14ac:dyDescent="0.25">
      <c r="C1375" s="1">
        <v>1622</v>
      </c>
      <c r="D1375" s="2">
        <v>1.62056</v>
      </c>
      <c r="E1375" s="2">
        <v>97.412819999999996</v>
      </c>
    </row>
    <row r="1376" spans="3:5" x14ac:dyDescent="0.25">
      <c r="C1376" s="1">
        <v>1623</v>
      </c>
      <c r="D1376" s="2">
        <v>1.64625</v>
      </c>
      <c r="E1376" s="2">
        <v>97.364630000000005</v>
      </c>
    </row>
    <row r="1377" spans="3:5" x14ac:dyDescent="0.25">
      <c r="C1377" s="1">
        <v>1624</v>
      </c>
      <c r="D1377" s="2">
        <v>1.68919</v>
      </c>
      <c r="E1377" s="2">
        <v>97.394589999999994</v>
      </c>
    </row>
    <row r="1378" spans="3:5" x14ac:dyDescent="0.25">
      <c r="C1378" s="1">
        <v>1625</v>
      </c>
      <c r="D1378" s="2">
        <v>1.72848</v>
      </c>
      <c r="E1378" s="2">
        <v>97.319310000000002</v>
      </c>
    </row>
    <row r="1379" spans="3:5" x14ac:dyDescent="0.25">
      <c r="C1379" s="1">
        <v>1626</v>
      </c>
      <c r="D1379" s="2">
        <v>1.7766500000000001</v>
      </c>
      <c r="E1379" s="2">
        <v>97.253100000000003</v>
      </c>
    </row>
    <row r="1380" spans="3:5" x14ac:dyDescent="0.25">
      <c r="C1380" s="1">
        <v>1627</v>
      </c>
      <c r="D1380" s="2">
        <v>1.82582</v>
      </c>
      <c r="E1380" s="2">
        <v>97.20881</v>
      </c>
    </row>
    <row r="1381" spans="3:5" x14ac:dyDescent="0.25">
      <c r="C1381" s="1">
        <v>1628</v>
      </c>
      <c r="D1381" s="2">
        <v>1.8864700000000001</v>
      </c>
      <c r="E1381" s="2">
        <v>97.189350000000005</v>
      </c>
    </row>
    <row r="1382" spans="3:5" x14ac:dyDescent="0.25">
      <c r="C1382" s="1">
        <v>1629</v>
      </c>
      <c r="D1382" s="2">
        <v>1.96211</v>
      </c>
      <c r="E1382" s="2">
        <v>97.100679999999997</v>
      </c>
    </row>
    <row r="1383" spans="3:5" x14ac:dyDescent="0.25">
      <c r="C1383" s="1">
        <v>1630</v>
      </c>
      <c r="D1383" s="2">
        <v>2.0409600000000001</v>
      </c>
      <c r="E1383" s="2">
        <v>96.987470000000002</v>
      </c>
    </row>
    <row r="1384" spans="3:5" x14ac:dyDescent="0.25">
      <c r="C1384" s="1">
        <v>1631</v>
      </c>
      <c r="D1384" s="2">
        <v>2.1369899999999999</v>
      </c>
      <c r="E1384" s="2">
        <v>96.946950000000001</v>
      </c>
    </row>
    <row r="1385" spans="3:5" x14ac:dyDescent="0.25">
      <c r="C1385" s="1">
        <v>1632</v>
      </c>
      <c r="D1385" s="2">
        <v>2.2455400000000001</v>
      </c>
      <c r="E1385" s="2">
        <v>96.807640000000006</v>
      </c>
    </row>
    <row r="1386" spans="3:5" x14ac:dyDescent="0.25">
      <c r="C1386" s="1">
        <v>1633</v>
      </c>
      <c r="D1386" s="2">
        <v>2.3728600000000002</v>
      </c>
      <c r="E1386" s="2">
        <v>96.649990000000003</v>
      </c>
    </row>
    <row r="1387" spans="3:5" x14ac:dyDescent="0.25">
      <c r="C1387" s="1">
        <v>1634</v>
      </c>
      <c r="D1387" s="2">
        <v>2.5213700000000001</v>
      </c>
      <c r="E1387" s="2">
        <v>96.486909999999995</v>
      </c>
    </row>
    <row r="1388" spans="3:5" x14ac:dyDescent="0.25">
      <c r="C1388" s="1">
        <v>1635</v>
      </c>
      <c r="D1388" s="2">
        <v>2.6939700000000002</v>
      </c>
      <c r="E1388" s="2">
        <v>96.381519999999995</v>
      </c>
    </row>
    <row r="1389" spans="3:5" x14ac:dyDescent="0.25">
      <c r="C1389" s="1">
        <v>1636</v>
      </c>
      <c r="D1389" s="2">
        <v>2.8902999999999999</v>
      </c>
      <c r="E1389" s="2">
        <v>96.157409999999999</v>
      </c>
    </row>
    <row r="1390" spans="3:5" x14ac:dyDescent="0.25">
      <c r="C1390" s="1">
        <v>1637</v>
      </c>
      <c r="D1390" s="2">
        <v>3.0856699999999999</v>
      </c>
      <c r="E1390" s="2">
        <v>95.939480000000003</v>
      </c>
    </row>
    <row r="1391" spans="3:5" x14ac:dyDescent="0.25">
      <c r="C1391" s="1">
        <v>1638</v>
      </c>
      <c r="D1391" s="2">
        <v>3.3369599999999999</v>
      </c>
      <c r="E1391" s="2">
        <v>95.701779999999999</v>
      </c>
    </row>
    <row r="1392" spans="3:5" x14ac:dyDescent="0.25">
      <c r="C1392" s="1">
        <v>1639</v>
      </c>
      <c r="D1392" s="2">
        <v>3.59545</v>
      </c>
      <c r="E1392" s="2">
        <v>95.422579999999996</v>
      </c>
    </row>
    <row r="1393" spans="3:5" x14ac:dyDescent="0.25">
      <c r="C1393" s="1">
        <v>1640</v>
      </c>
      <c r="D1393" s="2">
        <v>3.8563200000000002</v>
      </c>
      <c r="E1393" s="2">
        <v>95.160709999999995</v>
      </c>
    </row>
    <row r="1394" spans="3:5" x14ac:dyDescent="0.25">
      <c r="C1394" s="1">
        <v>1641</v>
      </c>
      <c r="D1394" s="2">
        <v>4.1553599999999999</v>
      </c>
      <c r="E1394" s="2">
        <v>94.848839999999996</v>
      </c>
    </row>
    <row r="1395" spans="3:5" x14ac:dyDescent="0.25">
      <c r="C1395" s="1">
        <v>1642</v>
      </c>
      <c r="D1395" s="2">
        <v>4.4725299999999999</v>
      </c>
      <c r="E1395" s="2">
        <v>94.555859999999996</v>
      </c>
    </row>
    <row r="1396" spans="3:5" x14ac:dyDescent="0.25">
      <c r="C1396" s="1">
        <v>1643</v>
      </c>
      <c r="D1396" s="2">
        <v>4.7753199999999998</v>
      </c>
      <c r="E1396" s="2">
        <v>94.236199999999997</v>
      </c>
    </row>
    <row r="1397" spans="3:5" x14ac:dyDescent="0.25">
      <c r="C1397" s="1">
        <v>1644</v>
      </c>
      <c r="D1397" s="2">
        <v>5.1066200000000004</v>
      </c>
      <c r="E1397" s="2">
        <v>93.9285</v>
      </c>
    </row>
    <row r="1398" spans="3:5" x14ac:dyDescent="0.25">
      <c r="C1398" s="1">
        <v>1645</v>
      </c>
      <c r="D1398" s="2">
        <v>5.44977</v>
      </c>
      <c r="E1398" s="2">
        <v>93.571680000000001</v>
      </c>
    </row>
    <row r="1399" spans="3:5" x14ac:dyDescent="0.25">
      <c r="C1399" s="1">
        <v>1646</v>
      </c>
      <c r="D1399" s="2">
        <v>5.7688699999999997</v>
      </c>
      <c r="E1399" s="2">
        <v>93.233980000000003</v>
      </c>
    </row>
    <row r="1400" spans="3:5" x14ac:dyDescent="0.25">
      <c r="C1400" s="1">
        <v>1647</v>
      </c>
      <c r="D1400" s="2">
        <v>6.0818899999999996</v>
      </c>
      <c r="E1400" s="2">
        <v>92.941280000000006</v>
      </c>
    </row>
    <row r="1401" spans="3:5" x14ac:dyDescent="0.25">
      <c r="C1401" s="1">
        <v>1648</v>
      </c>
      <c r="D1401" s="2">
        <v>6.4076199999999996</v>
      </c>
      <c r="E1401" s="2">
        <v>92.609549999999999</v>
      </c>
    </row>
    <row r="1402" spans="3:5" x14ac:dyDescent="0.25">
      <c r="C1402" s="1">
        <v>1649</v>
      </c>
      <c r="D1402" s="2">
        <v>6.7054900000000002</v>
      </c>
      <c r="E1402" s="2">
        <v>92.304310000000001</v>
      </c>
    </row>
    <row r="1403" spans="3:5" x14ac:dyDescent="0.25">
      <c r="C1403" s="1">
        <v>1650</v>
      </c>
      <c r="D1403" s="2">
        <v>7.0018700000000003</v>
      </c>
      <c r="E1403" s="2">
        <v>92.062029999999993</v>
      </c>
    </row>
    <row r="1404" spans="3:5" x14ac:dyDescent="0.25">
      <c r="C1404" s="1">
        <v>1651</v>
      </c>
      <c r="D1404" s="2">
        <v>7.2908900000000001</v>
      </c>
      <c r="E1404" s="2">
        <v>91.744230000000002</v>
      </c>
    </row>
    <row r="1405" spans="3:5" x14ac:dyDescent="0.25">
      <c r="C1405" s="1">
        <v>1652</v>
      </c>
      <c r="D1405" s="2">
        <v>7.5691800000000002</v>
      </c>
      <c r="E1405" s="2">
        <v>91.478459999999998</v>
      </c>
    </row>
    <row r="1406" spans="3:5" x14ac:dyDescent="0.25">
      <c r="C1406" s="1">
        <v>1653</v>
      </c>
      <c r="D1406" s="2">
        <v>7.8152600000000003</v>
      </c>
      <c r="E1406" s="2">
        <v>91.217060000000004</v>
      </c>
    </row>
    <row r="1407" spans="3:5" x14ac:dyDescent="0.25">
      <c r="C1407" s="1">
        <v>1654</v>
      </c>
      <c r="D1407" s="2">
        <v>8.0569299999999995</v>
      </c>
      <c r="E1407" s="2">
        <v>91.015209999999996</v>
      </c>
    </row>
    <row r="1408" spans="3:5" x14ac:dyDescent="0.25">
      <c r="C1408" s="1">
        <v>1655</v>
      </c>
      <c r="D1408" s="2">
        <v>8.3084000000000007</v>
      </c>
      <c r="E1408" s="2">
        <v>90.750569999999996</v>
      </c>
    </row>
    <row r="1409" spans="3:5" x14ac:dyDescent="0.25">
      <c r="C1409" s="1">
        <v>1656</v>
      </c>
      <c r="D1409" s="2">
        <v>8.5246399999999998</v>
      </c>
      <c r="E1409" s="2">
        <v>90.535600000000002</v>
      </c>
    </row>
    <row r="1410" spans="3:5" x14ac:dyDescent="0.25">
      <c r="C1410" s="1">
        <v>1657</v>
      </c>
      <c r="D1410" s="2">
        <v>8.7568099999999998</v>
      </c>
      <c r="E1410" s="2">
        <v>90.314899999999994</v>
      </c>
    </row>
    <row r="1411" spans="3:5" x14ac:dyDescent="0.25">
      <c r="C1411" s="1">
        <v>1658</v>
      </c>
      <c r="D1411" s="2">
        <v>8.9672499999999999</v>
      </c>
      <c r="E1411" s="2">
        <v>90.119529999999997</v>
      </c>
    </row>
    <row r="1412" spans="3:5" x14ac:dyDescent="0.25">
      <c r="C1412" s="1">
        <v>1659</v>
      </c>
      <c r="D1412" s="2">
        <v>9.1563499999999998</v>
      </c>
      <c r="E1412" s="2">
        <v>89.942909999999998</v>
      </c>
    </row>
    <row r="1413" spans="3:5" x14ac:dyDescent="0.25">
      <c r="C1413" s="1">
        <v>1660</v>
      </c>
      <c r="D1413" s="2">
        <v>9.3358399999999993</v>
      </c>
      <c r="E1413" s="2">
        <v>89.693330000000003</v>
      </c>
    </row>
    <row r="1414" spans="3:5" x14ac:dyDescent="0.25">
      <c r="C1414" s="1">
        <v>1661</v>
      </c>
      <c r="D1414" s="2">
        <v>9.5277100000000008</v>
      </c>
      <c r="E1414" s="2">
        <v>89.656199999999998</v>
      </c>
    </row>
    <row r="1415" spans="3:5" x14ac:dyDescent="0.25">
      <c r="C1415" s="1">
        <v>1662</v>
      </c>
      <c r="D1415" s="2">
        <v>9.6919400000000007</v>
      </c>
      <c r="E1415" s="2">
        <v>89.412149999999997</v>
      </c>
    </row>
    <row r="1416" spans="3:5" x14ac:dyDescent="0.25">
      <c r="C1416" s="1">
        <v>1663</v>
      </c>
      <c r="D1416" s="2">
        <v>9.8583300000000005</v>
      </c>
      <c r="E1416" s="2">
        <v>89.275829999999999</v>
      </c>
    </row>
    <row r="1417" spans="3:5" x14ac:dyDescent="0.25">
      <c r="C1417" s="1">
        <v>1664</v>
      </c>
      <c r="D1417" s="2">
        <v>10.01905</v>
      </c>
      <c r="E1417" s="2">
        <v>89.105239999999995</v>
      </c>
    </row>
    <row r="1418" spans="3:5" x14ac:dyDescent="0.25">
      <c r="C1418" s="1">
        <v>1665</v>
      </c>
      <c r="D1418" s="2">
        <v>10.16522</v>
      </c>
      <c r="E1418" s="2">
        <v>88.976640000000003</v>
      </c>
    </row>
    <row r="1419" spans="3:5" x14ac:dyDescent="0.25">
      <c r="C1419" s="1">
        <v>1666</v>
      </c>
      <c r="D1419" s="2">
        <v>10.30885</v>
      </c>
      <c r="E1419" s="2">
        <v>88.819360000000003</v>
      </c>
    </row>
    <row r="1420" spans="3:5" x14ac:dyDescent="0.25">
      <c r="C1420" s="1">
        <v>1667</v>
      </c>
      <c r="D1420" s="2">
        <v>10.455</v>
      </c>
      <c r="E1420" s="2">
        <v>88.668369999999996</v>
      </c>
    </row>
    <row r="1421" spans="3:5" x14ac:dyDescent="0.25">
      <c r="C1421" s="1">
        <v>1668</v>
      </c>
      <c r="D1421" s="2">
        <v>10.599159999999999</v>
      </c>
      <c r="E1421" s="2">
        <v>88.522670000000005</v>
      </c>
    </row>
    <row r="1422" spans="3:5" x14ac:dyDescent="0.25">
      <c r="C1422" s="1">
        <v>1669</v>
      </c>
      <c r="D1422" s="2">
        <v>10.75741</v>
      </c>
      <c r="E1422" s="2">
        <v>88.410679999999999</v>
      </c>
    </row>
    <row r="1423" spans="3:5" x14ac:dyDescent="0.25">
      <c r="C1423" s="1">
        <v>1670</v>
      </c>
      <c r="D1423" s="2">
        <v>10.93585</v>
      </c>
      <c r="E1423" s="2">
        <v>88.198099999999997</v>
      </c>
    </row>
    <row r="1424" spans="3:5" x14ac:dyDescent="0.25">
      <c r="C1424" s="1">
        <v>1671</v>
      </c>
      <c r="D1424" s="2">
        <v>11.1289</v>
      </c>
      <c r="E1424" s="2">
        <v>87.984999999999999</v>
      </c>
    </row>
    <row r="1425" spans="3:5" x14ac:dyDescent="0.25">
      <c r="C1425" s="1">
        <v>1672</v>
      </c>
      <c r="D1425" s="2">
        <v>11.341519999999999</v>
      </c>
      <c r="E1425" s="2">
        <v>87.807670000000002</v>
      </c>
    </row>
    <row r="1426" spans="3:5" x14ac:dyDescent="0.25">
      <c r="C1426" s="1">
        <v>1673</v>
      </c>
      <c r="D1426" s="2">
        <v>11.592040000000001</v>
      </c>
      <c r="E1426" s="2">
        <v>87.558760000000007</v>
      </c>
    </row>
    <row r="1427" spans="3:5" x14ac:dyDescent="0.25">
      <c r="C1427" s="1">
        <v>1674</v>
      </c>
      <c r="D1427" s="2">
        <v>11.881220000000001</v>
      </c>
      <c r="E1427" s="2">
        <v>87.243819999999999</v>
      </c>
    </row>
    <row r="1428" spans="3:5" x14ac:dyDescent="0.25">
      <c r="C1428" s="1">
        <v>1675</v>
      </c>
      <c r="D1428" s="2">
        <v>12.18965</v>
      </c>
      <c r="E1428" s="2">
        <v>86.937280000000001</v>
      </c>
    </row>
    <row r="1429" spans="3:5" x14ac:dyDescent="0.25">
      <c r="C1429" s="1">
        <v>1676</v>
      </c>
      <c r="D1429" s="2">
        <v>12.577450000000001</v>
      </c>
      <c r="E1429" s="2">
        <v>86.557379999999995</v>
      </c>
    </row>
    <row r="1430" spans="3:5" x14ac:dyDescent="0.25">
      <c r="C1430" s="1">
        <v>1677</v>
      </c>
      <c r="D1430" s="2">
        <v>12.99835</v>
      </c>
      <c r="E1430" s="2">
        <v>86.141679999999994</v>
      </c>
    </row>
    <row r="1431" spans="3:5" x14ac:dyDescent="0.25">
      <c r="C1431" s="1">
        <v>1678</v>
      </c>
      <c r="D1431" s="2">
        <v>13.425409999999999</v>
      </c>
      <c r="E1431" s="2">
        <v>85.705280000000002</v>
      </c>
    </row>
    <row r="1432" spans="3:5" x14ac:dyDescent="0.25">
      <c r="C1432" s="1">
        <v>1679</v>
      </c>
      <c r="D1432" s="2">
        <v>13.9298</v>
      </c>
      <c r="E1432" s="2">
        <v>85.218990000000005</v>
      </c>
    </row>
    <row r="1433" spans="3:5" x14ac:dyDescent="0.25">
      <c r="C1433" s="1">
        <v>1680</v>
      </c>
      <c r="D1433" s="2">
        <v>14.465109999999999</v>
      </c>
      <c r="E1433" s="2">
        <v>84.661280000000005</v>
      </c>
    </row>
    <row r="1434" spans="3:5" x14ac:dyDescent="0.25">
      <c r="C1434" s="1">
        <v>1681</v>
      </c>
      <c r="D1434" s="2">
        <v>14.99635</v>
      </c>
      <c r="E1434" s="2">
        <v>84.068629999999999</v>
      </c>
    </row>
    <row r="1435" spans="3:5" x14ac:dyDescent="0.25">
      <c r="C1435" s="1">
        <v>1682</v>
      </c>
      <c r="D1435" s="2">
        <v>15.608639999999999</v>
      </c>
      <c r="E1435" s="2">
        <v>83.563069999999996</v>
      </c>
    </row>
    <row r="1436" spans="3:5" x14ac:dyDescent="0.25">
      <c r="C1436" s="1">
        <v>1683</v>
      </c>
      <c r="D1436" s="2">
        <v>16.23799</v>
      </c>
      <c r="E1436" s="2">
        <v>82.917789999999997</v>
      </c>
    </row>
    <row r="1437" spans="3:5" x14ac:dyDescent="0.25">
      <c r="C1437" s="1">
        <v>1684</v>
      </c>
      <c r="D1437" s="2">
        <v>16.85885</v>
      </c>
      <c r="E1437" s="2">
        <v>82.257480000000001</v>
      </c>
    </row>
    <row r="1438" spans="3:5" x14ac:dyDescent="0.25">
      <c r="C1438" s="1">
        <v>1685</v>
      </c>
      <c r="D1438" s="2">
        <v>17.47438</v>
      </c>
      <c r="E1438" s="2">
        <v>81.593069999999997</v>
      </c>
    </row>
    <row r="1439" spans="3:5" x14ac:dyDescent="0.25">
      <c r="C1439" s="1">
        <v>1686</v>
      </c>
      <c r="D1439" s="2">
        <v>18.168980000000001</v>
      </c>
      <c r="E1439" s="2">
        <v>80.983440000000002</v>
      </c>
    </row>
    <row r="1440" spans="3:5" x14ac:dyDescent="0.25">
      <c r="C1440" s="1">
        <v>1687</v>
      </c>
      <c r="D1440" s="2">
        <v>18.813410000000001</v>
      </c>
      <c r="E1440" s="2">
        <v>80.332629999999995</v>
      </c>
    </row>
    <row r="1441" spans="3:5" x14ac:dyDescent="0.25">
      <c r="C1441" s="1">
        <v>1688</v>
      </c>
      <c r="D1441" s="2">
        <v>19.46322</v>
      </c>
      <c r="E1441" s="2">
        <v>79.663380000000004</v>
      </c>
    </row>
    <row r="1442" spans="3:5" x14ac:dyDescent="0.25">
      <c r="C1442" s="1">
        <v>1689</v>
      </c>
      <c r="D1442" s="2">
        <v>20.162520000000001</v>
      </c>
      <c r="E1442" s="2">
        <v>78.978740000000002</v>
      </c>
    </row>
    <row r="1443" spans="3:5" x14ac:dyDescent="0.25">
      <c r="C1443" s="1">
        <v>1690</v>
      </c>
      <c r="D1443" s="2">
        <v>20.827190000000002</v>
      </c>
      <c r="E1443" s="2">
        <v>78.303190000000001</v>
      </c>
    </row>
    <row r="1444" spans="3:5" x14ac:dyDescent="0.25">
      <c r="C1444" s="1">
        <v>1691</v>
      </c>
      <c r="D1444" s="2">
        <v>21.470759999999999</v>
      </c>
      <c r="E1444" s="2">
        <v>77.661879999999996</v>
      </c>
    </row>
    <row r="1445" spans="3:5" x14ac:dyDescent="0.25">
      <c r="C1445" s="1">
        <v>1692</v>
      </c>
      <c r="D1445" s="2">
        <v>22.15625</v>
      </c>
      <c r="E1445" s="2">
        <v>77.036069999999995</v>
      </c>
    </row>
    <row r="1446" spans="3:5" x14ac:dyDescent="0.25">
      <c r="C1446" s="1">
        <v>1693</v>
      </c>
      <c r="D1446" s="2">
        <v>22.831700000000001</v>
      </c>
      <c r="E1446" s="2">
        <v>76.350989999999996</v>
      </c>
    </row>
    <row r="1447" spans="3:5" x14ac:dyDescent="0.25">
      <c r="C1447" s="1">
        <v>1694</v>
      </c>
      <c r="D1447" s="2">
        <v>23.459389999999999</v>
      </c>
      <c r="E1447" s="2">
        <v>75.689689999999999</v>
      </c>
    </row>
    <row r="1448" spans="3:5" x14ac:dyDescent="0.25">
      <c r="C1448" s="1">
        <v>1695</v>
      </c>
      <c r="D1448" s="2">
        <v>24.133320000000001</v>
      </c>
      <c r="E1448" s="2">
        <v>75.045739999999995</v>
      </c>
    </row>
    <row r="1449" spans="3:5" x14ac:dyDescent="0.25">
      <c r="C1449" s="1">
        <v>1696</v>
      </c>
      <c r="D1449" s="2">
        <v>24.814920000000001</v>
      </c>
      <c r="E1449" s="2">
        <v>74.409499999999994</v>
      </c>
    </row>
    <row r="1450" spans="3:5" x14ac:dyDescent="0.25">
      <c r="C1450" s="1">
        <v>1697</v>
      </c>
      <c r="D1450" s="2">
        <v>25.418240000000001</v>
      </c>
      <c r="E1450" s="2">
        <v>73.76164</v>
      </c>
    </row>
    <row r="1451" spans="3:5" x14ac:dyDescent="0.25">
      <c r="C1451" s="1">
        <v>1698</v>
      </c>
      <c r="D1451" s="2">
        <v>26.088239999999999</v>
      </c>
      <c r="E1451" s="2">
        <v>73.128990000000002</v>
      </c>
    </row>
    <row r="1452" spans="3:5" x14ac:dyDescent="0.25">
      <c r="C1452" s="1">
        <v>1699</v>
      </c>
      <c r="D1452" s="2">
        <v>26.7258</v>
      </c>
      <c r="E1452" s="2">
        <v>72.518090000000001</v>
      </c>
    </row>
    <row r="1453" spans="3:5" x14ac:dyDescent="0.25">
      <c r="C1453" s="1">
        <v>1700</v>
      </c>
      <c r="D1453" s="2">
        <v>27.325119999999998</v>
      </c>
      <c r="E1453" s="2">
        <v>71.891310000000004</v>
      </c>
    </row>
    <row r="1454" spans="3:5" x14ac:dyDescent="0.25">
      <c r="C1454" s="1">
        <v>1701</v>
      </c>
      <c r="D1454" s="2">
        <v>27.939150000000001</v>
      </c>
      <c r="E1454" s="2">
        <v>71.324809999999999</v>
      </c>
    </row>
    <row r="1455" spans="3:5" x14ac:dyDescent="0.25">
      <c r="C1455" s="1">
        <v>1702</v>
      </c>
      <c r="D1455" s="2">
        <v>28.56494</v>
      </c>
      <c r="E1455" s="2">
        <v>70.740560000000002</v>
      </c>
    </row>
    <row r="1456" spans="3:5" x14ac:dyDescent="0.25">
      <c r="C1456" s="1">
        <v>1703</v>
      </c>
      <c r="D1456" s="2">
        <v>29.124459999999999</v>
      </c>
      <c r="E1456" s="2">
        <v>70.143739999999994</v>
      </c>
    </row>
    <row r="1457" spans="3:5" x14ac:dyDescent="0.25">
      <c r="C1457" s="1">
        <v>1704</v>
      </c>
      <c r="D1457" s="2">
        <v>29.67492</v>
      </c>
      <c r="E1457" s="2">
        <v>69.605350000000001</v>
      </c>
    </row>
    <row r="1458" spans="3:5" x14ac:dyDescent="0.25">
      <c r="C1458" s="1">
        <v>1705</v>
      </c>
      <c r="D1458" s="2">
        <v>30.269200000000001</v>
      </c>
      <c r="E1458" s="2">
        <v>69.073350000000005</v>
      </c>
    </row>
    <row r="1459" spans="3:5" x14ac:dyDescent="0.25">
      <c r="C1459" s="1">
        <v>1706</v>
      </c>
      <c r="D1459" s="2">
        <v>30.767530000000001</v>
      </c>
      <c r="E1459" s="2">
        <v>68.529409999999999</v>
      </c>
    </row>
    <row r="1460" spans="3:5" x14ac:dyDescent="0.25">
      <c r="C1460" s="1">
        <v>1707</v>
      </c>
      <c r="D1460" s="2">
        <v>31.263559999999998</v>
      </c>
      <c r="E1460" s="2">
        <v>68.052539999999993</v>
      </c>
    </row>
    <row r="1461" spans="3:5" x14ac:dyDescent="0.25">
      <c r="C1461" s="1">
        <v>1708</v>
      </c>
      <c r="D1461" s="2">
        <v>31.807739999999999</v>
      </c>
      <c r="E1461" s="2">
        <v>67.561760000000007</v>
      </c>
    </row>
    <row r="1462" spans="3:5" x14ac:dyDescent="0.25">
      <c r="C1462" s="1">
        <v>1709</v>
      </c>
      <c r="D1462" s="2">
        <v>32.326129999999999</v>
      </c>
      <c r="E1462" s="2">
        <v>67.047420000000002</v>
      </c>
    </row>
    <row r="1463" spans="3:5" x14ac:dyDescent="0.25">
      <c r="C1463" s="1">
        <v>1710</v>
      </c>
      <c r="D1463" s="2">
        <v>32.762140000000002</v>
      </c>
      <c r="E1463" s="2">
        <v>66.600099999999998</v>
      </c>
    </row>
    <row r="1464" spans="3:5" x14ac:dyDescent="0.25">
      <c r="C1464" s="1">
        <v>1711</v>
      </c>
      <c r="D1464" s="2">
        <v>33.235199999999999</v>
      </c>
      <c r="E1464" s="2">
        <v>66.162599999999998</v>
      </c>
    </row>
    <row r="1465" spans="3:5" x14ac:dyDescent="0.25">
      <c r="C1465" s="1">
        <v>1712</v>
      </c>
      <c r="D1465" s="2">
        <v>33.660769999999999</v>
      </c>
      <c r="E1465" s="2">
        <v>65.662880000000001</v>
      </c>
    </row>
    <row r="1466" spans="3:5" x14ac:dyDescent="0.25">
      <c r="C1466" s="1">
        <v>1713</v>
      </c>
      <c r="D1466" s="2">
        <v>34.136749999999999</v>
      </c>
      <c r="E1466" s="2">
        <v>65.262900000000002</v>
      </c>
    </row>
    <row r="1467" spans="3:5" x14ac:dyDescent="0.25">
      <c r="C1467" s="1">
        <v>1714</v>
      </c>
      <c r="D1467" s="2">
        <v>34.559989999999999</v>
      </c>
      <c r="E1467" s="2">
        <v>64.825819999999993</v>
      </c>
    </row>
    <row r="1468" spans="3:5" x14ac:dyDescent="0.25">
      <c r="C1468" s="1">
        <v>1715</v>
      </c>
      <c r="D1468" s="2">
        <v>34.981090000000002</v>
      </c>
      <c r="E1468" s="2">
        <v>64.418099999999995</v>
      </c>
    </row>
    <row r="1469" spans="3:5" x14ac:dyDescent="0.25">
      <c r="C1469" s="1">
        <v>1716</v>
      </c>
      <c r="D1469" s="2">
        <v>35.350119999999997</v>
      </c>
      <c r="E1469" s="2">
        <v>64.036810000000003</v>
      </c>
    </row>
    <row r="1470" spans="3:5" x14ac:dyDescent="0.25">
      <c r="C1470" s="1">
        <v>1717</v>
      </c>
      <c r="D1470" s="2">
        <v>35.728650000000002</v>
      </c>
      <c r="E1470" s="2">
        <v>63.67409</v>
      </c>
    </row>
    <row r="1471" spans="3:5" x14ac:dyDescent="0.25">
      <c r="C1471" s="1">
        <v>1718</v>
      </c>
      <c r="D1471" s="2">
        <v>36.085650000000001</v>
      </c>
      <c r="E1471" s="2">
        <v>63.323830000000001</v>
      </c>
    </row>
    <row r="1472" spans="3:5" x14ac:dyDescent="0.25">
      <c r="C1472" s="1">
        <v>1719</v>
      </c>
      <c r="D1472" s="2">
        <v>36.404440000000001</v>
      </c>
      <c r="E1472" s="2">
        <v>63.017099999999999</v>
      </c>
    </row>
    <row r="1473" spans="3:5" x14ac:dyDescent="0.25">
      <c r="C1473" s="1">
        <v>1720</v>
      </c>
      <c r="D1473" s="2">
        <v>36.681620000000002</v>
      </c>
      <c r="E1473" s="2">
        <v>62.74877</v>
      </c>
    </row>
    <row r="1474" spans="3:5" x14ac:dyDescent="0.25">
      <c r="C1474" s="1">
        <v>1721</v>
      </c>
      <c r="D1474" s="2">
        <v>36.950249999999997</v>
      </c>
      <c r="E1474" s="2">
        <v>62.472029999999997</v>
      </c>
    </row>
    <row r="1475" spans="3:5" x14ac:dyDescent="0.25">
      <c r="C1475" s="1">
        <v>1722</v>
      </c>
      <c r="D1475" s="2">
        <v>37.177210000000002</v>
      </c>
      <c r="E1475" s="2">
        <v>62.263399999999997</v>
      </c>
    </row>
    <row r="1476" spans="3:5" x14ac:dyDescent="0.25">
      <c r="C1476" s="1">
        <v>1723</v>
      </c>
      <c r="D1476" s="2">
        <v>37.340980000000002</v>
      </c>
      <c r="E1476" s="2">
        <v>62.097900000000003</v>
      </c>
    </row>
    <row r="1477" spans="3:5" x14ac:dyDescent="0.25">
      <c r="C1477" s="1">
        <v>1724</v>
      </c>
      <c r="D1477" s="2">
        <v>37.505229999999997</v>
      </c>
      <c r="E1477" s="2">
        <v>61.953780000000002</v>
      </c>
    </row>
    <row r="1478" spans="3:5" x14ac:dyDescent="0.25">
      <c r="C1478" s="1">
        <v>1725</v>
      </c>
      <c r="D1478" s="2">
        <v>37.601730000000003</v>
      </c>
      <c r="E1478" s="2">
        <v>61.843000000000004</v>
      </c>
    </row>
    <row r="1479" spans="3:5" x14ac:dyDescent="0.25">
      <c r="C1479" s="1">
        <v>1726</v>
      </c>
      <c r="D1479" s="2">
        <v>37.661290000000001</v>
      </c>
      <c r="E1479" s="2">
        <v>61.79589</v>
      </c>
    </row>
    <row r="1480" spans="3:5" x14ac:dyDescent="0.25">
      <c r="C1480" s="1">
        <v>1727</v>
      </c>
      <c r="D1480" s="2">
        <v>37.672980000000003</v>
      </c>
      <c r="E1480" s="2">
        <v>61.768419999999999</v>
      </c>
    </row>
    <row r="1481" spans="3:5" x14ac:dyDescent="0.25">
      <c r="C1481" s="1">
        <v>1728</v>
      </c>
      <c r="D1481" s="2">
        <v>37.679000000000002</v>
      </c>
      <c r="E1481" s="2">
        <v>61.773600000000002</v>
      </c>
    </row>
    <row r="1482" spans="3:5" x14ac:dyDescent="0.25">
      <c r="C1482" s="1">
        <v>1729</v>
      </c>
      <c r="D1482" s="2">
        <v>37.620420000000003</v>
      </c>
      <c r="E1482" s="2">
        <v>61.828749999999999</v>
      </c>
    </row>
    <row r="1483" spans="3:5" x14ac:dyDescent="0.25">
      <c r="C1483" s="1">
        <v>1730</v>
      </c>
      <c r="D1483" s="2">
        <v>37.540559999999999</v>
      </c>
      <c r="E1483" s="2">
        <v>61.925629999999998</v>
      </c>
    </row>
    <row r="1484" spans="3:5" x14ac:dyDescent="0.25">
      <c r="C1484" s="1">
        <v>1731</v>
      </c>
      <c r="D1484" s="2">
        <v>37.427489999999999</v>
      </c>
      <c r="E1484" s="2">
        <v>62.039879999999997</v>
      </c>
    </row>
    <row r="1485" spans="3:5" x14ac:dyDescent="0.25">
      <c r="C1485" s="1">
        <v>1732</v>
      </c>
      <c r="D1485" s="2">
        <v>37.302549999999997</v>
      </c>
      <c r="E1485" s="2">
        <v>62.13073</v>
      </c>
    </row>
    <row r="1486" spans="3:5" x14ac:dyDescent="0.25">
      <c r="C1486" s="1">
        <v>1733</v>
      </c>
      <c r="D1486" s="2">
        <v>37.164879999999997</v>
      </c>
      <c r="E1486" s="2">
        <v>62.278910000000003</v>
      </c>
    </row>
    <row r="1487" spans="3:5" x14ac:dyDescent="0.25">
      <c r="C1487" s="1">
        <v>1734</v>
      </c>
      <c r="D1487" s="2">
        <v>37.01437</v>
      </c>
      <c r="E1487" s="2">
        <v>62.463250000000002</v>
      </c>
    </row>
    <row r="1488" spans="3:5" x14ac:dyDescent="0.25">
      <c r="C1488" s="1">
        <v>1735</v>
      </c>
      <c r="D1488" s="2">
        <v>36.862270000000002</v>
      </c>
      <c r="E1488" s="2">
        <v>62.566209999999998</v>
      </c>
    </row>
    <row r="1489" spans="3:5" x14ac:dyDescent="0.25">
      <c r="C1489" s="1">
        <v>1736</v>
      </c>
      <c r="D1489" s="2">
        <v>36.73704</v>
      </c>
      <c r="E1489" s="2">
        <v>62.708399999999997</v>
      </c>
    </row>
    <row r="1490" spans="3:5" x14ac:dyDescent="0.25">
      <c r="C1490" s="1">
        <v>1737</v>
      </c>
      <c r="D1490" s="2">
        <v>36.633890000000001</v>
      </c>
      <c r="E1490" s="2">
        <v>62.74653</v>
      </c>
    </row>
    <row r="1491" spans="3:5" x14ac:dyDescent="0.25">
      <c r="C1491" s="1">
        <v>1738</v>
      </c>
      <c r="D1491" s="2">
        <v>36.581800000000001</v>
      </c>
      <c r="E1491" s="2">
        <v>62.907119999999999</v>
      </c>
    </row>
    <row r="1492" spans="3:5" x14ac:dyDescent="0.25">
      <c r="C1492" s="1">
        <v>1739</v>
      </c>
      <c r="D1492" s="2">
        <v>36.529330000000002</v>
      </c>
      <c r="E1492" s="2">
        <v>62.875680000000003</v>
      </c>
    </row>
    <row r="1493" spans="3:5" x14ac:dyDescent="0.25">
      <c r="C1493" s="1">
        <v>1740</v>
      </c>
      <c r="D1493" s="2">
        <v>36.578679999999999</v>
      </c>
      <c r="E1493" s="2">
        <v>62.862200000000001</v>
      </c>
    </row>
    <row r="1494" spans="3:5" x14ac:dyDescent="0.25">
      <c r="C1494" s="1">
        <v>1741</v>
      </c>
      <c r="D1494" s="2">
        <v>36.691490000000002</v>
      </c>
      <c r="E1494" s="2">
        <v>62.739089999999997</v>
      </c>
    </row>
    <row r="1495" spans="3:5" x14ac:dyDescent="0.25">
      <c r="C1495" s="1">
        <v>1742</v>
      </c>
      <c r="D1495" s="2">
        <v>36.854199999999999</v>
      </c>
      <c r="E1495" s="2">
        <v>62.569279999999999</v>
      </c>
    </row>
    <row r="1496" spans="3:5" x14ac:dyDescent="0.25">
      <c r="C1496" s="1">
        <v>1743</v>
      </c>
      <c r="D1496" s="2">
        <v>37.136670000000002</v>
      </c>
      <c r="E1496" s="2">
        <v>62.287379999999999</v>
      </c>
    </row>
    <row r="1497" spans="3:5" x14ac:dyDescent="0.25">
      <c r="C1497" s="1">
        <v>1744</v>
      </c>
      <c r="D1497" s="2">
        <v>37.503869999999999</v>
      </c>
      <c r="E1497" s="2">
        <v>61.938690000000001</v>
      </c>
    </row>
    <row r="1498" spans="3:5" x14ac:dyDescent="0.25">
      <c r="C1498" s="1">
        <v>1745</v>
      </c>
      <c r="D1498" s="2">
        <v>37.971710000000002</v>
      </c>
      <c r="E1498" s="2">
        <v>61.482570000000003</v>
      </c>
    </row>
    <row r="1499" spans="3:5" x14ac:dyDescent="0.25">
      <c r="C1499" s="1">
        <v>1746</v>
      </c>
      <c r="D1499" s="2">
        <v>38.561369999999997</v>
      </c>
      <c r="E1499" s="2">
        <v>60.888150000000003</v>
      </c>
    </row>
    <row r="1500" spans="3:5" x14ac:dyDescent="0.25">
      <c r="C1500" s="1">
        <v>1747</v>
      </c>
      <c r="D1500" s="2">
        <v>39.259329999999999</v>
      </c>
      <c r="E1500" s="2">
        <v>60.196420000000003</v>
      </c>
    </row>
    <row r="1501" spans="3:5" x14ac:dyDescent="0.25">
      <c r="C1501" s="1">
        <v>1748</v>
      </c>
      <c r="D1501" s="2">
        <v>40.060389999999998</v>
      </c>
      <c r="E1501" s="2">
        <v>59.42501</v>
      </c>
    </row>
    <row r="1502" spans="3:5" x14ac:dyDescent="0.25">
      <c r="C1502" s="1">
        <v>1749</v>
      </c>
      <c r="D1502" s="2">
        <v>40.961329999999997</v>
      </c>
      <c r="E1502" s="2">
        <v>58.515639999999998</v>
      </c>
    </row>
    <row r="1503" spans="3:5" x14ac:dyDescent="0.25">
      <c r="C1503" s="1">
        <v>1750</v>
      </c>
      <c r="D1503" s="2">
        <v>41.996929999999999</v>
      </c>
      <c r="E1503" s="2">
        <v>57.496369999999999</v>
      </c>
    </row>
    <row r="1504" spans="3:5" x14ac:dyDescent="0.25">
      <c r="C1504" s="1">
        <v>1751</v>
      </c>
      <c r="D1504" s="2">
        <v>43.061430000000001</v>
      </c>
      <c r="E1504" s="2">
        <v>56.439689999999999</v>
      </c>
    </row>
    <row r="1505" spans="3:5" x14ac:dyDescent="0.25">
      <c r="C1505" s="1">
        <v>1752</v>
      </c>
      <c r="D1505" s="2">
        <v>44.267310000000002</v>
      </c>
      <c r="E1505" s="2">
        <v>55.255330000000001</v>
      </c>
    </row>
    <row r="1506" spans="3:5" x14ac:dyDescent="0.25">
      <c r="C1506" s="1">
        <v>1753</v>
      </c>
      <c r="D1506" s="2">
        <v>45.477159999999998</v>
      </c>
      <c r="E1506" s="2">
        <v>54.06033</v>
      </c>
    </row>
    <row r="1507" spans="3:5" x14ac:dyDescent="0.25">
      <c r="C1507" s="1">
        <v>1754</v>
      </c>
      <c r="D1507" s="2">
        <v>46.648690000000002</v>
      </c>
      <c r="E1507" s="2">
        <v>52.894649999999999</v>
      </c>
    </row>
    <row r="1508" spans="3:5" x14ac:dyDescent="0.25">
      <c r="C1508" s="1">
        <v>1755</v>
      </c>
      <c r="D1508" s="2">
        <v>47.875779999999999</v>
      </c>
      <c r="E1508" s="2">
        <v>51.66357</v>
      </c>
    </row>
    <row r="1509" spans="3:5" x14ac:dyDescent="0.25">
      <c r="C1509" s="1">
        <v>1756</v>
      </c>
      <c r="D1509" s="2">
        <v>49.08661</v>
      </c>
      <c r="E1509" s="2">
        <v>50.455669999999998</v>
      </c>
    </row>
    <row r="1510" spans="3:5" x14ac:dyDescent="0.25">
      <c r="C1510" s="1">
        <v>1757</v>
      </c>
      <c r="D1510" s="2">
        <v>50.213749999999997</v>
      </c>
      <c r="E1510" s="2">
        <v>49.385539999999999</v>
      </c>
    </row>
    <row r="1511" spans="3:5" x14ac:dyDescent="0.25">
      <c r="C1511" s="1">
        <v>1758</v>
      </c>
      <c r="D1511" s="2">
        <v>51.280999999999999</v>
      </c>
      <c r="E1511" s="2">
        <v>48.336179999999999</v>
      </c>
    </row>
    <row r="1512" spans="3:5" x14ac:dyDescent="0.25">
      <c r="C1512" s="1">
        <v>1759</v>
      </c>
      <c r="D1512" s="2">
        <v>52.28105</v>
      </c>
      <c r="E1512" s="2">
        <v>47.310830000000003</v>
      </c>
    </row>
    <row r="1513" spans="3:5" x14ac:dyDescent="0.25">
      <c r="C1513" s="1">
        <v>1760</v>
      </c>
      <c r="D1513" s="2">
        <v>53.120539999999998</v>
      </c>
      <c r="E1513" s="2">
        <v>46.418199999999999</v>
      </c>
    </row>
    <row r="1514" spans="3:5" x14ac:dyDescent="0.25">
      <c r="C1514" s="1">
        <v>1761</v>
      </c>
      <c r="D1514" s="2">
        <v>53.935569999999998</v>
      </c>
      <c r="E1514" s="2">
        <v>45.715679999999999</v>
      </c>
    </row>
    <row r="1515" spans="3:5" x14ac:dyDescent="0.25">
      <c r="C1515" s="1">
        <v>1762</v>
      </c>
      <c r="D1515" s="2">
        <v>54.600119999999997</v>
      </c>
      <c r="E1515" s="2">
        <v>45.012390000000003</v>
      </c>
    </row>
    <row r="1516" spans="3:5" x14ac:dyDescent="0.25">
      <c r="C1516" s="1">
        <v>1763</v>
      </c>
      <c r="D1516" s="2">
        <v>55.159059999999997</v>
      </c>
      <c r="E1516" s="2">
        <v>44.464880000000001</v>
      </c>
    </row>
    <row r="1517" spans="3:5" x14ac:dyDescent="0.25">
      <c r="C1517" s="1">
        <v>1764</v>
      </c>
      <c r="D1517" s="2">
        <v>55.627879999999998</v>
      </c>
      <c r="E1517" s="2">
        <v>43.989840000000001</v>
      </c>
    </row>
    <row r="1518" spans="3:5" x14ac:dyDescent="0.25">
      <c r="C1518" s="1">
        <v>1765</v>
      </c>
      <c r="D1518" s="2">
        <v>55.934980000000003</v>
      </c>
      <c r="E1518" s="2">
        <v>43.647750000000002</v>
      </c>
    </row>
    <row r="1519" spans="3:5" x14ac:dyDescent="0.25">
      <c r="C1519" s="1">
        <v>1766</v>
      </c>
      <c r="D1519" s="2">
        <v>56.192189999999997</v>
      </c>
      <c r="E1519" s="2">
        <v>43.414380000000001</v>
      </c>
    </row>
    <row r="1520" spans="3:5" x14ac:dyDescent="0.25">
      <c r="C1520" s="1">
        <v>1767</v>
      </c>
      <c r="D1520" s="2">
        <v>56.30979</v>
      </c>
      <c r="E1520" s="2">
        <v>43.275509999999997</v>
      </c>
    </row>
    <row r="1521" spans="3:5" x14ac:dyDescent="0.25">
      <c r="C1521" s="1">
        <v>1768</v>
      </c>
      <c r="D1521" s="2">
        <v>56.341439999999999</v>
      </c>
      <c r="E1521" s="2">
        <v>43.27205</v>
      </c>
    </row>
    <row r="1522" spans="3:5" x14ac:dyDescent="0.25">
      <c r="C1522" s="1">
        <v>1769</v>
      </c>
      <c r="D1522" s="2">
        <v>56.227379999999997</v>
      </c>
      <c r="E1522" s="2">
        <v>43.36712</v>
      </c>
    </row>
    <row r="1523" spans="3:5" x14ac:dyDescent="0.25">
      <c r="C1523" s="1">
        <v>1770</v>
      </c>
      <c r="D1523" s="2">
        <v>56.049939999999999</v>
      </c>
      <c r="E1523" s="2">
        <v>43.54759</v>
      </c>
    </row>
    <row r="1524" spans="3:5" x14ac:dyDescent="0.25">
      <c r="C1524" s="1">
        <v>1771</v>
      </c>
      <c r="D1524" s="2">
        <v>55.759309999999999</v>
      </c>
      <c r="E1524" s="2">
        <v>43.838979999999999</v>
      </c>
    </row>
    <row r="1525" spans="3:5" x14ac:dyDescent="0.25">
      <c r="C1525" s="1">
        <v>1772</v>
      </c>
      <c r="D1525" s="2">
        <v>55.379469999999998</v>
      </c>
      <c r="E1525" s="2">
        <v>44.215299999999999</v>
      </c>
    </row>
    <row r="1526" spans="3:5" x14ac:dyDescent="0.25">
      <c r="C1526" s="1">
        <v>1773</v>
      </c>
      <c r="D1526" s="2">
        <v>54.952640000000002</v>
      </c>
      <c r="E1526" s="2">
        <v>44.644570000000002</v>
      </c>
    </row>
    <row r="1527" spans="3:5" x14ac:dyDescent="0.25">
      <c r="C1527" s="1">
        <v>1774</v>
      </c>
      <c r="D1527" s="2">
        <v>54.486890000000002</v>
      </c>
      <c r="E1527" s="2">
        <v>45.124090000000002</v>
      </c>
    </row>
    <row r="1528" spans="3:5" x14ac:dyDescent="0.25">
      <c r="C1528" s="1">
        <v>1775</v>
      </c>
      <c r="D1528" s="2">
        <v>53.987679999999997</v>
      </c>
      <c r="E1528" s="2">
        <v>45.582039999999999</v>
      </c>
    </row>
    <row r="1529" spans="3:5" x14ac:dyDescent="0.25">
      <c r="C1529" s="1">
        <v>1776</v>
      </c>
      <c r="D1529" s="2">
        <v>53.528959999999998</v>
      </c>
      <c r="E1529" s="2">
        <v>46.059539999999998</v>
      </c>
    </row>
    <row r="1530" spans="3:5" x14ac:dyDescent="0.25">
      <c r="C1530" s="1">
        <v>1777</v>
      </c>
      <c r="D1530" s="2">
        <v>53.09572</v>
      </c>
      <c r="E1530" s="2">
        <v>46.499650000000003</v>
      </c>
    </row>
    <row r="1531" spans="3:5" x14ac:dyDescent="0.25">
      <c r="C1531" s="1">
        <v>1778</v>
      </c>
      <c r="D1531" s="2">
        <v>52.732610000000001</v>
      </c>
      <c r="E1531" s="2">
        <v>46.862349999999999</v>
      </c>
    </row>
    <row r="1532" spans="3:5" x14ac:dyDescent="0.25">
      <c r="C1532" s="1">
        <v>1779</v>
      </c>
      <c r="D1532" s="2">
        <v>52.479179999999999</v>
      </c>
      <c r="E1532" s="2">
        <v>47.141939999999998</v>
      </c>
    </row>
    <row r="1533" spans="3:5" x14ac:dyDescent="0.25">
      <c r="C1533" s="1">
        <v>1780</v>
      </c>
      <c r="D1533" s="2">
        <v>52.31832</v>
      </c>
      <c r="E1533" s="2">
        <v>47.274619999999999</v>
      </c>
    </row>
    <row r="1534" spans="3:5" x14ac:dyDescent="0.25">
      <c r="C1534" s="1">
        <v>1781</v>
      </c>
      <c r="D1534" s="2">
        <v>52.30209</v>
      </c>
      <c r="E1534" s="2">
        <v>47.30491</v>
      </c>
    </row>
    <row r="1535" spans="3:5" x14ac:dyDescent="0.25">
      <c r="C1535" s="1">
        <v>1782</v>
      </c>
      <c r="D1535" s="2">
        <v>52.412579999999998</v>
      </c>
      <c r="E1535" s="2">
        <v>47.222410000000004</v>
      </c>
    </row>
    <row r="1536" spans="3:5" x14ac:dyDescent="0.25">
      <c r="C1536" s="1">
        <v>1783</v>
      </c>
      <c r="D1536" s="2">
        <v>52.635289999999998</v>
      </c>
      <c r="E1536" s="2">
        <v>46.98659</v>
      </c>
    </row>
    <row r="1537" spans="3:5" x14ac:dyDescent="0.25">
      <c r="C1537" s="1">
        <v>1784</v>
      </c>
      <c r="D1537" s="2">
        <v>53.028680000000001</v>
      </c>
      <c r="E1537" s="2">
        <v>46.620080000000002</v>
      </c>
    </row>
    <row r="1538" spans="3:5" x14ac:dyDescent="0.25">
      <c r="C1538" s="1">
        <v>1785</v>
      </c>
      <c r="D1538" s="2">
        <v>53.481020000000001</v>
      </c>
      <c r="E1538" s="2">
        <v>46.10718</v>
      </c>
    </row>
    <row r="1539" spans="3:5" x14ac:dyDescent="0.25">
      <c r="C1539" s="1">
        <v>1786</v>
      </c>
      <c r="D1539" s="2">
        <v>54.05247</v>
      </c>
      <c r="E1539" s="2">
        <v>45.590249999999997</v>
      </c>
    </row>
    <row r="1540" spans="3:5" x14ac:dyDescent="0.25">
      <c r="C1540" s="1">
        <v>1787</v>
      </c>
      <c r="D1540" s="2">
        <v>54.737720000000003</v>
      </c>
      <c r="E1540" s="2">
        <v>44.939509999999999</v>
      </c>
    </row>
    <row r="1541" spans="3:5" x14ac:dyDescent="0.25">
      <c r="C1541" s="1">
        <v>1788</v>
      </c>
      <c r="D1541" s="2">
        <v>55.453009999999999</v>
      </c>
      <c r="E1541" s="2">
        <v>44.205350000000003</v>
      </c>
    </row>
    <row r="1542" spans="3:5" x14ac:dyDescent="0.25">
      <c r="C1542" s="1">
        <v>1789</v>
      </c>
      <c r="D1542" s="2">
        <v>56.162129999999998</v>
      </c>
      <c r="E1542" s="2">
        <v>43.49297</v>
      </c>
    </row>
    <row r="1543" spans="3:5" x14ac:dyDescent="0.25">
      <c r="C1543" s="1">
        <v>1790</v>
      </c>
      <c r="D1543" s="2">
        <v>56.97372</v>
      </c>
      <c r="E1543" s="2">
        <v>42.693240000000003</v>
      </c>
    </row>
    <row r="1544" spans="3:5" x14ac:dyDescent="0.25">
      <c r="C1544" s="1">
        <v>1791</v>
      </c>
      <c r="D1544" s="2">
        <v>57.75264</v>
      </c>
      <c r="E1544" s="2">
        <v>41.915550000000003</v>
      </c>
    </row>
    <row r="1545" spans="3:5" x14ac:dyDescent="0.25">
      <c r="C1545" s="1">
        <v>1792</v>
      </c>
      <c r="D1545" s="2">
        <v>58.489370000000001</v>
      </c>
      <c r="E1545" s="2">
        <v>41.190950000000001</v>
      </c>
    </row>
    <row r="1546" spans="3:5" x14ac:dyDescent="0.25">
      <c r="C1546" s="1">
        <v>1793</v>
      </c>
      <c r="D1546" s="2">
        <v>59.217779999999998</v>
      </c>
      <c r="E1546" s="2">
        <v>40.465470000000003</v>
      </c>
    </row>
    <row r="1547" spans="3:5" x14ac:dyDescent="0.25">
      <c r="C1547" s="1">
        <v>1794</v>
      </c>
      <c r="D1547" s="2">
        <v>59.902340000000002</v>
      </c>
      <c r="E1547" s="2">
        <v>39.77055</v>
      </c>
    </row>
    <row r="1548" spans="3:5" x14ac:dyDescent="0.25">
      <c r="C1548" s="1">
        <v>1795</v>
      </c>
      <c r="D1548" s="2">
        <v>60.513579999999997</v>
      </c>
      <c r="E1548" s="2">
        <v>39.17295</v>
      </c>
    </row>
    <row r="1549" spans="3:5" x14ac:dyDescent="0.25">
      <c r="C1549" s="1">
        <v>1796</v>
      </c>
      <c r="D1549" s="2">
        <v>61.086739999999999</v>
      </c>
      <c r="E1549" s="2">
        <v>38.593769999999999</v>
      </c>
    </row>
    <row r="1550" spans="3:5" x14ac:dyDescent="0.25">
      <c r="C1550" s="1">
        <v>1797</v>
      </c>
      <c r="D1550" s="2">
        <v>61.600110000000001</v>
      </c>
      <c r="E1550" s="2">
        <v>38.080260000000003</v>
      </c>
    </row>
    <row r="1551" spans="3:5" x14ac:dyDescent="0.25">
      <c r="C1551" s="1">
        <v>1798</v>
      </c>
      <c r="D1551" s="2">
        <v>62.008049999999997</v>
      </c>
      <c r="E1551" s="2">
        <v>37.65672</v>
      </c>
    </row>
    <row r="1552" spans="3:5" x14ac:dyDescent="0.25">
      <c r="C1552" s="1">
        <v>1799</v>
      </c>
      <c r="D1552" s="2">
        <v>62.371169999999999</v>
      </c>
      <c r="E1552" s="2">
        <v>37.315899999999999</v>
      </c>
    </row>
    <row r="1553" spans="3:5" x14ac:dyDescent="0.25">
      <c r="C1553" s="1">
        <v>1800</v>
      </c>
      <c r="D1553" s="2">
        <v>62.657609999999998</v>
      </c>
      <c r="E1553" s="2">
        <v>37.017530000000001</v>
      </c>
    </row>
    <row r="1554" spans="3:5" x14ac:dyDescent="0.25">
      <c r="C1554" s="1">
        <v>1801</v>
      </c>
      <c r="D1554" s="2">
        <v>62.851869999999998</v>
      </c>
      <c r="E1554" s="2">
        <v>36.822279999999999</v>
      </c>
    </row>
    <row r="1555" spans="3:5" x14ac:dyDescent="0.25">
      <c r="C1555" s="1">
        <v>1802</v>
      </c>
      <c r="D1555" s="2">
        <v>63.00112</v>
      </c>
      <c r="E1555" s="2">
        <v>36.673299999999998</v>
      </c>
    </row>
    <row r="1556" spans="3:5" x14ac:dyDescent="0.25">
      <c r="C1556" s="1">
        <v>1803</v>
      </c>
      <c r="D1556" s="2">
        <v>63.06353</v>
      </c>
      <c r="E1556" s="2">
        <v>36.608849999999997</v>
      </c>
    </row>
    <row r="1557" spans="3:5" x14ac:dyDescent="0.25">
      <c r="C1557" s="1">
        <v>1804</v>
      </c>
      <c r="D1557" s="2">
        <v>63.068779999999997</v>
      </c>
      <c r="E1557" s="2">
        <v>36.592239999999997</v>
      </c>
    </row>
    <row r="1558" spans="3:5" x14ac:dyDescent="0.25">
      <c r="C1558" s="1">
        <v>1805</v>
      </c>
      <c r="D1558" s="2">
        <v>63.043010000000002</v>
      </c>
      <c r="E1558" s="2">
        <v>36.640439999999998</v>
      </c>
    </row>
    <row r="1559" spans="3:5" x14ac:dyDescent="0.25">
      <c r="C1559" s="1">
        <v>1806</v>
      </c>
      <c r="D1559" s="2">
        <v>62.93506</v>
      </c>
      <c r="E1559" s="2">
        <v>36.73066</v>
      </c>
    </row>
    <row r="1560" spans="3:5" x14ac:dyDescent="0.25">
      <c r="C1560" s="1">
        <v>1807</v>
      </c>
      <c r="D1560" s="2">
        <v>62.820819999999998</v>
      </c>
      <c r="E1560" s="2">
        <v>36.839579999999998</v>
      </c>
    </row>
    <row r="1561" spans="3:5" x14ac:dyDescent="0.25">
      <c r="C1561" s="1">
        <v>1808</v>
      </c>
      <c r="D1561" s="2">
        <v>62.684040000000003</v>
      </c>
      <c r="E1561" s="2">
        <v>36.984079999999999</v>
      </c>
    </row>
    <row r="1562" spans="3:5" x14ac:dyDescent="0.25">
      <c r="C1562" s="1">
        <v>1809</v>
      </c>
      <c r="D1562" s="2">
        <v>62.522730000000003</v>
      </c>
      <c r="E1562" s="2">
        <v>37.134039999999999</v>
      </c>
    </row>
    <row r="1563" spans="3:5" x14ac:dyDescent="0.25">
      <c r="C1563" s="1">
        <v>1810</v>
      </c>
      <c r="D1563" s="2">
        <v>62.37811</v>
      </c>
      <c r="E1563" s="2">
        <v>37.267650000000003</v>
      </c>
    </row>
    <row r="1564" spans="3:5" x14ac:dyDescent="0.25">
      <c r="C1564" s="1">
        <v>1811</v>
      </c>
      <c r="D1564" s="2">
        <v>62.277900000000002</v>
      </c>
      <c r="E1564" s="2">
        <v>37.373370000000001</v>
      </c>
    </row>
    <row r="1565" spans="3:5" x14ac:dyDescent="0.25">
      <c r="C1565" s="1">
        <v>1812</v>
      </c>
      <c r="D1565" s="2">
        <v>62.208669999999998</v>
      </c>
      <c r="E1565" s="2">
        <v>37.455379999999998</v>
      </c>
    </row>
    <row r="1566" spans="3:5" x14ac:dyDescent="0.25">
      <c r="C1566" s="1">
        <v>1813</v>
      </c>
      <c r="D1566" s="2">
        <v>62.179070000000003</v>
      </c>
      <c r="E1566" s="2">
        <v>37.48272</v>
      </c>
    </row>
    <row r="1567" spans="3:5" x14ac:dyDescent="0.25">
      <c r="C1567" s="1">
        <v>1814</v>
      </c>
      <c r="D1567" s="2">
        <v>62.210549999999998</v>
      </c>
      <c r="E1567" s="2">
        <v>37.45984</v>
      </c>
    </row>
    <row r="1568" spans="3:5" x14ac:dyDescent="0.25">
      <c r="C1568" s="1">
        <v>1815</v>
      </c>
      <c r="D1568" s="2">
        <v>62.311459999999997</v>
      </c>
      <c r="E1568" s="2">
        <v>37.36974</v>
      </c>
    </row>
    <row r="1569" spans="3:5" x14ac:dyDescent="0.25">
      <c r="C1569" s="1">
        <v>1816</v>
      </c>
      <c r="D1569" s="2">
        <v>62.467440000000003</v>
      </c>
      <c r="E1569" s="2">
        <v>37.196779999999997</v>
      </c>
    </row>
    <row r="1570" spans="3:5" x14ac:dyDescent="0.25">
      <c r="C1570" s="1">
        <v>1817</v>
      </c>
      <c r="D1570" s="2">
        <v>62.713120000000004</v>
      </c>
      <c r="E1570" s="2">
        <v>36.975999999999999</v>
      </c>
    </row>
    <row r="1571" spans="3:5" x14ac:dyDescent="0.25">
      <c r="C1571" s="1">
        <v>1818</v>
      </c>
      <c r="D1571" s="2">
        <v>62.980379999999997</v>
      </c>
      <c r="E1571" s="2">
        <v>36.680430000000001</v>
      </c>
    </row>
    <row r="1572" spans="3:5" x14ac:dyDescent="0.25">
      <c r="C1572" s="1">
        <v>1819</v>
      </c>
      <c r="D1572" s="2">
        <v>63.327820000000003</v>
      </c>
      <c r="E1572" s="2">
        <v>36.343649999999997</v>
      </c>
    </row>
    <row r="1573" spans="3:5" x14ac:dyDescent="0.25">
      <c r="C1573" s="1">
        <v>1820</v>
      </c>
      <c r="D1573" s="2">
        <v>63.713909999999998</v>
      </c>
      <c r="E1573" s="2">
        <v>35.9739</v>
      </c>
    </row>
    <row r="1574" spans="3:5" x14ac:dyDescent="0.25">
      <c r="C1574" s="1">
        <v>1821</v>
      </c>
      <c r="D1574" s="2">
        <v>64.129649999999998</v>
      </c>
      <c r="E1574" s="2">
        <v>35.56429</v>
      </c>
    </row>
    <row r="1575" spans="3:5" x14ac:dyDescent="0.25">
      <c r="C1575" s="1">
        <v>1822</v>
      </c>
      <c r="D1575" s="2">
        <v>64.540629999999993</v>
      </c>
      <c r="E1575" s="2">
        <v>35.128630000000001</v>
      </c>
    </row>
    <row r="1576" spans="3:5" x14ac:dyDescent="0.25">
      <c r="C1576" s="1">
        <v>1823</v>
      </c>
      <c r="D1576" s="2">
        <v>64.977000000000004</v>
      </c>
      <c r="E1576" s="2">
        <v>34.725749999999998</v>
      </c>
    </row>
    <row r="1577" spans="3:5" x14ac:dyDescent="0.25">
      <c r="C1577" s="1">
        <v>1824</v>
      </c>
      <c r="D1577" s="2">
        <v>65.362189999999998</v>
      </c>
      <c r="E1577" s="2">
        <v>34.301389999999998</v>
      </c>
    </row>
    <row r="1578" spans="3:5" x14ac:dyDescent="0.25">
      <c r="C1578" s="1">
        <v>1825</v>
      </c>
      <c r="D1578" s="2">
        <v>65.769409999999993</v>
      </c>
      <c r="E1578" s="2">
        <v>33.916640000000001</v>
      </c>
    </row>
    <row r="1579" spans="3:5" x14ac:dyDescent="0.25">
      <c r="C1579" s="1">
        <v>1826</v>
      </c>
      <c r="D1579" s="2">
        <v>66.136009999999999</v>
      </c>
      <c r="E1579" s="2">
        <v>33.558880000000002</v>
      </c>
    </row>
    <row r="1580" spans="3:5" x14ac:dyDescent="0.25">
      <c r="C1580" s="1">
        <v>1827</v>
      </c>
      <c r="D1580" s="2">
        <v>66.431340000000006</v>
      </c>
      <c r="E1580" s="2">
        <v>33.22383</v>
      </c>
    </row>
    <row r="1581" spans="3:5" x14ac:dyDescent="0.25">
      <c r="C1581" s="1">
        <v>1828</v>
      </c>
      <c r="D1581" s="2">
        <v>66.712879999999998</v>
      </c>
      <c r="E1581" s="2">
        <v>32.96463</v>
      </c>
    </row>
    <row r="1582" spans="3:5" x14ac:dyDescent="0.25">
      <c r="C1582" s="1">
        <v>1829</v>
      </c>
      <c r="D1582" s="2">
        <v>66.919600000000003</v>
      </c>
      <c r="E1582" s="2">
        <v>32.759540000000001</v>
      </c>
    </row>
    <row r="1583" spans="3:5" x14ac:dyDescent="0.25">
      <c r="C1583" s="1">
        <v>1830</v>
      </c>
      <c r="D1583" s="2">
        <v>67.065749999999994</v>
      </c>
      <c r="E1583" s="2">
        <v>32.615270000000002</v>
      </c>
    </row>
    <row r="1584" spans="3:5" x14ac:dyDescent="0.25">
      <c r="C1584" s="1">
        <v>1831</v>
      </c>
      <c r="D1584" s="2">
        <v>67.161439999999999</v>
      </c>
      <c r="E1584" s="2">
        <v>32.522509999999997</v>
      </c>
    </row>
    <row r="1585" spans="3:5" x14ac:dyDescent="0.25">
      <c r="C1585" s="1">
        <v>1832</v>
      </c>
      <c r="D1585" s="2">
        <v>67.182820000000007</v>
      </c>
      <c r="E1585" s="2">
        <v>32.497300000000003</v>
      </c>
    </row>
    <row r="1586" spans="3:5" x14ac:dyDescent="0.25">
      <c r="C1586" s="1">
        <v>1833</v>
      </c>
      <c r="D1586" s="2">
        <v>67.138620000000003</v>
      </c>
      <c r="E1586" s="2">
        <v>32.54316</v>
      </c>
    </row>
    <row r="1587" spans="3:5" x14ac:dyDescent="0.25">
      <c r="C1587" s="1">
        <v>1834</v>
      </c>
      <c r="D1587" s="2">
        <v>67.030609999999996</v>
      </c>
      <c r="E1587" s="2">
        <v>32.662779999999998</v>
      </c>
    </row>
    <row r="1588" spans="3:5" x14ac:dyDescent="0.25">
      <c r="C1588" s="1">
        <v>1835</v>
      </c>
      <c r="D1588" s="2">
        <v>66.821129999999997</v>
      </c>
      <c r="E1588" s="2">
        <v>32.863430000000001</v>
      </c>
    </row>
    <row r="1589" spans="3:5" x14ac:dyDescent="0.25">
      <c r="C1589" s="1">
        <v>1836</v>
      </c>
      <c r="D1589" s="2">
        <v>66.558750000000003</v>
      </c>
      <c r="E1589" s="2">
        <v>33.133200000000002</v>
      </c>
    </row>
    <row r="1590" spans="3:5" x14ac:dyDescent="0.25">
      <c r="C1590" s="1">
        <v>1837</v>
      </c>
      <c r="D1590" s="2">
        <v>66.217920000000007</v>
      </c>
      <c r="E1590" s="2">
        <v>33.481250000000003</v>
      </c>
    </row>
    <row r="1591" spans="3:5" x14ac:dyDescent="0.25">
      <c r="C1591" s="1">
        <v>1838</v>
      </c>
      <c r="D1591" s="2">
        <v>65.816820000000007</v>
      </c>
      <c r="E1591" s="2">
        <v>33.868450000000003</v>
      </c>
    </row>
    <row r="1592" spans="3:5" x14ac:dyDescent="0.25">
      <c r="C1592" s="1">
        <v>1839</v>
      </c>
      <c r="D1592" s="2">
        <v>65.390519999999995</v>
      </c>
      <c r="E1592" s="2">
        <v>34.274039999999999</v>
      </c>
    </row>
    <row r="1593" spans="3:5" x14ac:dyDescent="0.25">
      <c r="C1593" s="1">
        <v>1840</v>
      </c>
      <c r="D1593" s="2">
        <v>64.932980000000001</v>
      </c>
      <c r="E1593" s="2">
        <v>34.758130000000001</v>
      </c>
    </row>
    <row r="1594" spans="3:5" x14ac:dyDescent="0.25">
      <c r="C1594" s="1">
        <v>1841</v>
      </c>
      <c r="D1594" s="2">
        <v>64.411429999999996</v>
      </c>
      <c r="E1594" s="2">
        <v>35.266530000000003</v>
      </c>
    </row>
    <row r="1595" spans="3:5" x14ac:dyDescent="0.25">
      <c r="C1595" s="1">
        <v>1842</v>
      </c>
      <c r="D1595" s="2">
        <v>63.899610000000003</v>
      </c>
      <c r="E1595" s="2">
        <v>35.7849</v>
      </c>
    </row>
    <row r="1596" spans="3:5" x14ac:dyDescent="0.25">
      <c r="C1596" s="1">
        <v>1843</v>
      </c>
      <c r="D1596" s="2">
        <v>63.373089999999998</v>
      </c>
      <c r="E1596" s="2">
        <v>36.327260000000003</v>
      </c>
    </row>
    <row r="1597" spans="3:5" x14ac:dyDescent="0.25">
      <c r="C1597" s="1">
        <v>1844</v>
      </c>
      <c r="D1597" s="2">
        <v>62.833500000000001</v>
      </c>
      <c r="E1597" s="2">
        <v>36.865949999999998</v>
      </c>
    </row>
    <row r="1598" spans="3:5" x14ac:dyDescent="0.25">
      <c r="C1598" s="1">
        <v>1845</v>
      </c>
      <c r="D1598" s="2">
        <v>62.337649999999996</v>
      </c>
      <c r="E1598" s="2">
        <v>37.365690000000001</v>
      </c>
    </row>
    <row r="1599" spans="3:5" x14ac:dyDescent="0.25">
      <c r="C1599" s="1">
        <v>1846</v>
      </c>
      <c r="D1599" s="2">
        <v>61.86542</v>
      </c>
      <c r="E1599" s="2">
        <v>37.826300000000003</v>
      </c>
    </row>
    <row r="1600" spans="3:5" x14ac:dyDescent="0.25">
      <c r="C1600" s="1">
        <v>1847</v>
      </c>
      <c r="D1600" s="2">
        <v>61.413490000000003</v>
      </c>
      <c r="E1600" s="2">
        <v>38.289230000000003</v>
      </c>
    </row>
    <row r="1601" spans="3:5" x14ac:dyDescent="0.25">
      <c r="C1601" s="1">
        <v>1848</v>
      </c>
      <c r="D1601" s="2">
        <v>61.010199999999998</v>
      </c>
      <c r="E1601" s="2">
        <v>38.707900000000002</v>
      </c>
    </row>
    <row r="1602" spans="3:5" x14ac:dyDescent="0.25">
      <c r="C1602" s="1">
        <v>1849</v>
      </c>
      <c r="D1602" s="2">
        <v>60.673699999999997</v>
      </c>
      <c r="E1602" s="2">
        <v>39.047150000000002</v>
      </c>
    </row>
    <row r="1603" spans="3:5" x14ac:dyDescent="0.25">
      <c r="C1603" s="1">
        <v>1850</v>
      </c>
      <c r="D1603" s="2">
        <v>60.399729999999998</v>
      </c>
      <c r="E1603" s="2">
        <v>39.322539999999996</v>
      </c>
    </row>
    <row r="1604" spans="3:5" x14ac:dyDescent="0.25">
      <c r="C1604" s="1">
        <v>1851</v>
      </c>
      <c r="D1604" s="2">
        <v>60.187840000000001</v>
      </c>
      <c r="E1604" s="2">
        <v>39.524079999999998</v>
      </c>
    </row>
    <row r="1605" spans="3:5" x14ac:dyDescent="0.25">
      <c r="C1605" s="1">
        <v>1852</v>
      </c>
      <c r="D1605" s="2">
        <v>60.065489999999997</v>
      </c>
      <c r="E1605" s="2">
        <v>39.65146</v>
      </c>
    </row>
    <row r="1606" spans="3:5" x14ac:dyDescent="0.25">
      <c r="C1606" s="1">
        <v>1853</v>
      </c>
      <c r="D1606" s="2">
        <v>60.026679999999999</v>
      </c>
      <c r="E1606" s="2">
        <v>39.696649999999998</v>
      </c>
    </row>
    <row r="1607" spans="3:5" x14ac:dyDescent="0.25">
      <c r="C1607" s="1">
        <v>1854</v>
      </c>
      <c r="D1607" s="2">
        <v>60.087220000000002</v>
      </c>
      <c r="E1607" s="2">
        <v>39.634549999999997</v>
      </c>
    </row>
    <row r="1608" spans="3:5" x14ac:dyDescent="0.25">
      <c r="C1608" s="1">
        <v>1855</v>
      </c>
      <c r="D1608" s="2">
        <v>60.234850000000002</v>
      </c>
      <c r="E1608" s="2">
        <v>39.493130000000001</v>
      </c>
    </row>
    <row r="1609" spans="3:5" x14ac:dyDescent="0.25">
      <c r="C1609" s="1">
        <v>1856</v>
      </c>
      <c r="D1609" s="2">
        <v>60.493670000000002</v>
      </c>
      <c r="E1609" s="2">
        <v>39.238590000000002</v>
      </c>
    </row>
    <row r="1610" spans="3:5" x14ac:dyDescent="0.25">
      <c r="C1610" s="1">
        <v>1857</v>
      </c>
      <c r="D1610" s="2">
        <v>60.847839999999998</v>
      </c>
      <c r="E1610" s="2">
        <v>38.905970000000003</v>
      </c>
    </row>
    <row r="1611" spans="3:5" x14ac:dyDescent="0.25">
      <c r="C1611" s="1">
        <v>1858</v>
      </c>
      <c r="D1611" s="2">
        <v>61.235849999999999</v>
      </c>
      <c r="E1611" s="2">
        <v>38.485230000000001</v>
      </c>
    </row>
    <row r="1612" spans="3:5" x14ac:dyDescent="0.25">
      <c r="C1612" s="1">
        <v>1859</v>
      </c>
      <c r="D1612" s="2">
        <v>61.747549999999997</v>
      </c>
      <c r="E1612" s="2">
        <v>37.999870000000001</v>
      </c>
    </row>
    <row r="1613" spans="3:5" x14ac:dyDescent="0.25">
      <c r="C1613" s="1">
        <v>1860</v>
      </c>
      <c r="D1613" s="2">
        <v>62.333240000000004</v>
      </c>
      <c r="E1613" s="2">
        <v>37.419249999999998</v>
      </c>
    </row>
    <row r="1614" spans="3:5" x14ac:dyDescent="0.25">
      <c r="C1614" s="1">
        <v>1861</v>
      </c>
      <c r="D1614" s="2">
        <v>62.935960000000001</v>
      </c>
      <c r="E1614" s="2">
        <v>36.820680000000003</v>
      </c>
    </row>
    <row r="1615" spans="3:5" x14ac:dyDescent="0.25">
      <c r="C1615" s="1">
        <v>1862</v>
      </c>
      <c r="D1615" s="2">
        <v>63.575449999999996</v>
      </c>
      <c r="E1615" s="2">
        <v>36.188130000000001</v>
      </c>
    </row>
    <row r="1616" spans="3:5" x14ac:dyDescent="0.25">
      <c r="C1616" s="1">
        <v>1863</v>
      </c>
      <c r="D1616" s="2">
        <v>64.262870000000007</v>
      </c>
      <c r="E1616" s="2">
        <v>35.50497</v>
      </c>
    </row>
    <row r="1617" spans="3:5" x14ac:dyDescent="0.25">
      <c r="C1617" s="1">
        <v>1864</v>
      </c>
      <c r="D1617" s="2">
        <v>64.955349999999996</v>
      </c>
      <c r="E1617" s="2">
        <v>34.808160000000001</v>
      </c>
    </row>
    <row r="1618" spans="3:5" x14ac:dyDescent="0.25">
      <c r="C1618" s="1">
        <v>1865</v>
      </c>
      <c r="D1618" s="2">
        <v>65.685850000000002</v>
      </c>
      <c r="E1618" s="2">
        <v>34.076529999999998</v>
      </c>
    </row>
    <row r="1619" spans="3:5" x14ac:dyDescent="0.25">
      <c r="C1619" s="1">
        <v>1866</v>
      </c>
      <c r="D1619" s="2">
        <v>66.483500000000006</v>
      </c>
      <c r="E1619" s="2">
        <v>33.304600000000001</v>
      </c>
    </row>
    <row r="1620" spans="3:5" x14ac:dyDescent="0.25">
      <c r="C1620" s="1">
        <v>1867</v>
      </c>
      <c r="D1620" s="2">
        <v>67.218980000000002</v>
      </c>
      <c r="E1620" s="2">
        <v>32.528089999999999</v>
      </c>
    </row>
    <row r="1621" spans="3:5" x14ac:dyDescent="0.25">
      <c r="C1621" s="1">
        <v>1868</v>
      </c>
      <c r="D1621" s="2">
        <v>67.96754</v>
      </c>
      <c r="E1621" s="2">
        <v>31.79683</v>
      </c>
    </row>
    <row r="1622" spans="3:5" x14ac:dyDescent="0.25">
      <c r="C1622" s="1">
        <v>1869</v>
      </c>
      <c r="D1622" s="2">
        <v>68.745620000000002</v>
      </c>
      <c r="E1622" s="2">
        <v>31.033439999999999</v>
      </c>
    </row>
    <row r="1623" spans="3:5" x14ac:dyDescent="0.25">
      <c r="C1623" s="1">
        <v>1870</v>
      </c>
      <c r="D1623" s="2">
        <v>69.465819999999994</v>
      </c>
      <c r="E1623" s="2">
        <v>30.298559999999998</v>
      </c>
    </row>
    <row r="1624" spans="3:5" x14ac:dyDescent="0.25">
      <c r="C1624" s="1">
        <v>1871</v>
      </c>
      <c r="D1624" s="2">
        <v>70.162279999999996</v>
      </c>
      <c r="E1624" s="2">
        <v>29.607800000000001</v>
      </c>
    </row>
    <row r="1625" spans="3:5" x14ac:dyDescent="0.25">
      <c r="C1625" s="1">
        <v>1872</v>
      </c>
      <c r="D1625" s="2">
        <v>70.842849999999999</v>
      </c>
      <c r="E1625" s="2">
        <v>28.921559999999999</v>
      </c>
    </row>
    <row r="1626" spans="3:5" x14ac:dyDescent="0.25">
      <c r="C1626" s="1">
        <v>1873</v>
      </c>
      <c r="D1626" s="2">
        <v>71.443110000000004</v>
      </c>
      <c r="E1626" s="2">
        <v>28.304379999999998</v>
      </c>
    </row>
    <row r="1627" spans="3:5" x14ac:dyDescent="0.25">
      <c r="C1627" s="1">
        <v>1874</v>
      </c>
      <c r="D1627" s="2">
        <v>71.955939999999998</v>
      </c>
      <c r="E1627" s="2">
        <v>27.79297</v>
      </c>
    </row>
    <row r="1628" spans="3:5" x14ac:dyDescent="0.25">
      <c r="C1628" s="1">
        <v>1875</v>
      </c>
      <c r="D1628" s="2">
        <v>72.395619999999994</v>
      </c>
      <c r="E1628" s="2">
        <v>27.3445</v>
      </c>
    </row>
    <row r="1629" spans="3:5" x14ac:dyDescent="0.25">
      <c r="C1629" s="1">
        <v>1876</v>
      </c>
      <c r="D1629" s="2">
        <v>72.781890000000004</v>
      </c>
      <c r="E1629" s="2">
        <v>26.978660000000001</v>
      </c>
    </row>
    <row r="1630" spans="3:5" x14ac:dyDescent="0.25">
      <c r="C1630" s="1">
        <v>1877</v>
      </c>
      <c r="D1630" s="2">
        <v>73.022509999999997</v>
      </c>
      <c r="E1630" s="2">
        <v>26.71537</v>
      </c>
    </row>
    <row r="1631" spans="3:5" x14ac:dyDescent="0.25">
      <c r="C1631" s="1">
        <v>1878</v>
      </c>
      <c r="D1631" s="2">
        <v>73.218149999999994</v>
      </c>
      <c r="E1631" s="2">
        <v>26.510380000000001</v>
      </c>
    </row>
    <row r="1632" spans="3:5" x14ac:dyDescent="0.25">
      <c r="C1632" s="1">
        <v>1879</v>
      </c>
      <c r="D1632" s="2">
        <v>73.362269999999995</v>
      </c>
      <c r="E1632" s="2">
        <v>26.38494</v>
      </c>
    </row>
    <row r="1633" spans="3:5" x14ac:dyDescent="0.25">
      <c r="C1633" s="1">
        <v>1880</v>
      </c>
      <c r="D1633" s="2">
        <v>73.395750000000007</v>
      </c>
      <c r="E1633" s="2">
        <v>26.33717</v>
      </c>
    </row>
    <row r="1634" spans="3:5" x14ac:dyDescent="0.25">
      <c r="C1634" s="1">
        <v>1881</v>
      </c>
      <c r="D1634" s="2">
        <v>73.385760000000005</v>
      </c>
      <c r="E1634" s="2">
        <v>26.34243</v>
      </c>
    </row>
    <row r="1635" spans="3:5" x14ac:dyDescent="0.25">
      <c r="C1635" s="1">
        <v>1882</v>
      </c>
      <c r="D1635" s="2">
        <v>73.327280000000002</v>
      </c>
      <c r="E1635" s="2">
        <v>26.40729</v>
      </c>
    </row>
    <row r="1636" spans="3:5" x14ac:dyDescent="0.25">
      <c r="C1636" s="1">
        <v>1883</v>
      </c>
      <c r="D1636" s="2">
        <v>73.222719999999995</v>
      </c>
      <c r="E1636" s="2">
        <v>26.517309999999998</v>
      </c>
    </row>
    <row r="1637" spans="3:5" x14ac:dyDescent="0.25">
      <c r="C1637" s="1">
        <v>1884</v>
      </c>
      <c r="D1637" s="2">
        <v>73.069820000000007</v>
      </c>
      <c r="E1637" s="2">
        <v>26.669029999999999</v>
      </c>
    </row>
    <row r="1638" spans="3:5" x14ac:dyDescent="0.25">
      <c r="C1638" s="1">
        <v>1885</v>
      </c>
      <c r="D1638" s="2">
        <v>72.880080000000007</v>
      </c>
      <c r="E1638" s="2">
        <v>26.85369</v>
      </c>
    </row>
    <row r="1639" spans="3:5" x14ac:dyDescent="0.25">
      <c r="C1639" s="1">
        <v>1886</v>
      </c>
      <c r="D1639" s="2">
        <v>72.667839999999998</v>
      </c>
      <c r="E1639" s="2">
        <v>27.069800000000001</v>
      </c>
    </row>
    <row r="1640" spans="3:5" x14ac:dyDescent="0.25">
      <c r="C1640" s="1">
        <v>1887</v>
      </c>
      <c r="D1640" s="2">
        <v>72.447959999999995</v>
      </c>
      <c r="E1640" s="2">
        <v>27.283049999999999</v>
      </c>
    </row>
    <row r="1641" spans="3:5" x14ac:dyDescent="0.25">
      <c r="C1641" s="1">
        <v>1888</v>
      </c>
      <c r="D1641" s="2">
        <v>72.217309999999998</v>
      </c>
      <c r="E1641" s="2">
        <v>27.529440000000001</v>
      </c>
    </row>
    <row r="1642" spans="3:5" x14ac:dyDescent="0.25">
      <c r="C1642" s="1">
        <v>1889</v>
      </c>
      <c r="D1642" s="2">
        <v>72.000240000000005</v>
      </c>
      <c r="E1642" s="2">
        <v>27.747119999999999</v>
      </c>
    </row>
    <row r="1643" spans="3:5" x14ac:dyDescent="0.25">
      <c r="C1643" s="1">
        <v>1890</v>
      </c>
      <c r="D1643" s="2">
        <v>71.797060000000002</v>
      </c>
      <c r="E1643" s="2">
        <v>27.943660000000001</v>
      </c>
    </row>
    <row r="1644" spans="3:5" x14ac:dyDescent="0.25">
      <c r="C1644" s="1">
        <v>1891</v>
      </c>
      <c r="D1644" s="2">
        <v>71.632660000000001</v>
      </c>
      <c r="E1644" s="2">
        <v>28.13457</v>
      </c>
    </row>
    <row r="1645" spans="3:5" x14ac:dyDescent="0.25">
      <c r="C1645" s="1">
        <v>1892</v>
      </c>
      <c r="D1645" s="2">
        <v>71.476219999999998</v>
      </c>
      <c r="E1645" s="2">
        <v>28.26566</v>
      </c>
    </row>
    <row r="1646" spans="3:5" x14ac:dyDescent="0.25">
      <c r="C1646" s="1">
        <v>1893</v>
      </c>
      <c r="D1646" s="2">
        <v>71.404110000000003</v>
      </c>
      <c r="E1646" s="2">
        <v>28.366150000000001</v>
      </c>
    </row>
    <row r="1647" spans="3:5" x14ac:dyDescent="0.25">
      <c r="C1647" s="1">
        <v>1894</v>
      </c>
      <c r="D1647" s="2">
        <v>71.344920000000002</v>
      </c>
      <c r="E1647" s="2">
        <v>28.428059999999999</v>
      </c>
    </row>
    <row r="1648" spans="3:5" x14ac:dyDescent="0.25">
      <c r="C1648" s="1">
        <v>1895</v>
      </c>
      <c r="D1648" s="2">
        <v>71.355580000000003</v>
      </c>
      <c r="E1648" s="2">
        <v>28.427330000000001</v>
      </c>
    </row>
    <row r="1649" spans="3:5" x14ac:dyDescent="0.25">
      <c r="C1649" s="1">
        <v>1896</v>
      </c>
      <c r="D1649" s="2">
        <v>71.407380000000003</v>
      </c>
      <c r="E1649" s="2">
        <v>28.395009999999999</v>
      </c>
    </row>
    <row r="1650" spans="3:5" x14ac:dyDescent="0.25">
      <c r="C1650" s="1">
        <v>1897</v>
      </c>
      <c r="D1650" s="2">
        <v>71.509420000000006</v>
      </c>
      <c r="E1650" s="2">
        <v>28.27439</v>
      </c>
    </row>
    <row r="1651" spans="3:5" x14ac:dyDescent="0.25">
      <c r="C1651" s="1">
        <v>1898</v>
      </c>
      <c r="D1651" s="2">
        <v>71.671099999999996</v>
      </c>
      <c r="E1651" s="2">
        <v>28.122979999999998</v>
      </c>
    </row>
    <row r="1652" spans="3:5" x14ac:dyDescent="0.25">
      <c r="C1652" s="1">
        <v>1899</v>
      </c>
      <c r="D1652" s="2">
        <v>71.880499999999998</v>
      </c>
      <c r="E1652" s="2">
        <v>27.900569999999998</v>
      </c>
    </row>
    <row r="1653" spans="3:5" x14ac:dyDescent="0.25">
      <c r="C1653" s="1">
        <v>1900</v>
      </c>
      <c r="D1653" s="2">
        <v>72.140219999999999</v>
      </c>
      <c r="E1653" s="2">
        <v>27.640370000000001</v>
      </c>
    </row>
    <row r="1654" spans="3:5" x14ac:dyDescent="0.25">
      <c r="C1654" s="1">
        <v>1901</v>
      </c>
      <c r="D1654" s="2">
        <v>72.464820000000003</v>
      </c>
      <c r="E1654" s="2">
        <v>27.324290000000001</v>
      </c>
    </row>
    <row r="1655" spans="3:5" x14ac:dyDescent="0.25">
      <c r="C1655" s="1">
        <v>1902</v>
      </c>
      <c r="D1655" s="2">
        <v>72.789259999999999</v>
      </c>
      <c r="E1655" s="2">
        <v>27.000589999999999</v>
      </c>
    </row>
    <row r="1656" spans="3:5" x14ac:dyDescent="0.25">
      <c r="C1656" s="1">
        <v>1903</v>
      </c>
      <c r="D1656" s="2">
        <v>73.186520000000002</v>
      </c>
      <c r="E1656" s="2">
        <v>26.620519999999999</v>
      </c>
    </row>
    <row r="1657" spans="3:5" x14ac:dyDescent="0.25">
      <c r="C1657" s="1">
        <v>1904</v>
      </c>
      <c r="D1657" s="2">
        <v>73.566109999999995</v>
      </c>
      <c r="E1657" s="2">
        <v>26.210039999999999</v>
      </c>
    </row>
    <row r="1658" spans="3:5" x14ac:dyDescent="0.25">
      <c r="C1658" s="1">
        <v>1905</v>
      </c>
      <c r="D1658" s="2">
        <v>73.980360000000005</v>
      </c>
      <c r="E1658" s="2">
        <v>25.815560000000001</v>
      </c>
    </row>
    <row r="1659" spans="3:5" x14ac:dyDescent="0.25">
      <c r="C1659" s="1">
        <v>1906</v>
      </c>
      <c r="D1659" s="2">
        <v>74.376249999999999</v>
      </c>
      <c r="E1659" s="2">
        <v>25.4162</v>
      </c>
    </row>
    <row r="1660" spans="3:5" x14ac:dyDescent="0.25">
      <c r="C1660" s="1">
        <v>1907</v>
      </c>
      <c r="D1660" s="2">
        <v>74.797529999999995</v>
      </c>
      <c r="E1660" s="2">
        <v>24.99859</v>
      </c>
    </row>
    <row r="1661" spans="3:5" x14ac:dyDescent="0.25">
      <c r="C1661" s="1">
        <v>1908</v>
      </c>
      <c r="D1661" s="2">
        <v>75.190939999999998</v>
      </c>
      <c r="E1661" s="2">
        <v>24.61403</v>
      </c>
    </row>
    <row r="1662" spans="3:5" x14ac:dyDescent="0.25">
      <c r="C1662" s="1">
        <v>1909</v>
      </c>
      <c r="D1662" s="2">
        <v>75.566659999999999</v>
      </c>
      <c r="E1662" s="2">
        <v>24.24484</v>
      </c>
    </row>
    <row r="1663" spans="3:5" x14ac:dyDescent="0.25">
      <c r="C1663" s="1">
        <v>1910</v>
      </c>
      <c r="D1663" s="2">
        <v>75.914240000000007</v>
      </c>
      <c r="E1663" s="2">
        <v>23.897369999999999</v>
      </c>
    </row>
    <row r="1664" spans="3:5" x14ac:dyDescent="0.25">
      <c r="C1664" s="1">
        <v>1911</v>
      </c>
      <c r="D1664" s="2">
        <v>76.204269999999994</v>
      </c>
      <c r="E1664" s="2">
        <v>23.575759999999999</v>
      </c>
    </row>
    <row r="1665" spans="3:5" x14ac:dyDescent="0.25">
      <c r="C1665" s="1">
        <v>1912</v>
      </c>
      <c r="D1665" s="2">
        <v>76.506889999999999</v>
      </c>
      <c r="E1665" s="2">
        <v>23.30546</v>
      </c>
    </row>
    <row r="1666" spans="3:5" x14ac:dyDescent="0.25">
      <c r="C1666" s="1">
        <v>1913</v>
      </c>
      <c r="D1666" s="2">
        <v>76.717140000000001</v>
      </c>
      <c r="E1666" s="2">
        <v>23.075510000000001</v>
      </c>
    </row>
    <row r="1667" spans="3:5" x14ac:dyDescent="0.25">
      <c r="C1667" s="1">
        <v>1914</v>
      </c>
      <c r="D1667" s="2">
        <v>76.911460000000005</v>
      </c>
      <c r="E1667" s="2">
        <v>22.873139999999999</v>
      </c>
    </row>
    <row r="1668" spans="3:5" x14ac:dyDescent="0.25">
      <c r="C1668" s="1">
        <v>1915</v>
      </c>
      <c r="D1668" s="2">
        <v>77.052319999999995</v>
      </c>
      <c r="E1668" s="2">
        <v>22.736129999999999</v>
      </c>
    </row>
    <row r="1669" spans="3:5" x14ac:dyDescent="0.25">
      <c r="C1669" s="1">
        <v>1916</v>
      </c>
      <c r="D1669" s="2">
        <v>77.154430000000005</v>
      </c>
      <c r="E1669" s="2">
        <v>22.63973</v>
      </c>
    </row>
    <row r="1670" spans="3:5" x14ac:dyDescent="0.25">
      <c r="C1670" s="1">
        <v>1917</v>
      </c>
      <c r="D1670" s="2">
        <v>77.197640000000007</v>
      </c>
      <c r="E1670" s="2">
        <v>22.58934</v>
      </c>
    </row>
    <row r="1671" spans="3:5" x14ac:dyDescent="0.25">
      <c r="C1671" s="1">
        <v>1918</v>
      </c>
      <c r="D1671" s="2">
        <v>77.210449999999994</v>
      </c>
      <c r="E1671" s="2">
        <v>22.589130000000001</v>
      </c>
    </row>
    <row r="1672" spans="3:5" x14ac:dyDescent="0.25">
      <c r="C1672" s="1">
        <v>1919</v>
      </c>
      <c r="D1672" s="2">
        <v>77.207470000000001</v>
      </c>
      <c r="E1672" s="2">
        <v>22.675989999999999</v>
      </c>
    </row>
    <row r="1673" spans="3:5" x14ac:dyDescent="0.25">
      <c r="C1673" s="1">
        <v>1920</v>
      </c>
      <c r="D1673" s="2">
        <v>76.985749999999996</v>
      </c>
      <c r="E1673" s="2">
        <v>22.740829999999999</v>
      </c>
    </row>
    <row r="1674" spans="3:5" x14ac:dyDescent="0.25">
      <c r="C1674" s="1">
        <v>1921</v>
      </c>
      <c r="D1674" s="2">
        <v>76.885440000000003</v>
      </c>
      <c r="E1674" s="2">
        <v>22.884319999999999</v>
      </c>
    </row>
    <row r="1675" spans="3:5" x14ac:dyDescent="0.25">
      <c r="C1675" s="1">
        <v>1922</v>
      </c>
      <c r="D1675" s="2">
        <v>76.705690000000004</v>
      </c>
      <c r="E1675" s="2">
        <v>23.072990000000001</v>
      </c>
    </row>
    <row r="1676" spans="3:5" x14ac:dyDescent="0.25">
      <c r="C1676" s="1">
        <v>1923</v>
      </c>
      <c r="D1676" s="2">
        <v>76.474950000000007</v>
      </c>
      <c r="E1676" s="2">
        <v>23.30434</v>
      </c>
    </row>
    <row r="1677" spans="3:5" x14ac:dyDescent="0.25">
      <c r="C1677" s="1">
        <v>1924</v>
      </c>
      <c r="D1677" s="2">
        <v>76.217060000000004</v>
      </c>
      <c r="E1677" s="2">
        <v>23.55123</v>
      </c>
    </row>
    <row r="1678" spans="3:5" x14ac:dyDescent="0.25">
      <c r="C1678" s="1">
        <v>1925</v>
      </c>
      <c r="D1678" s="2">
        <v>75.934389999999993</v>
      </c>
      <c r="E1678" s="2">
        <v>23.823609999999999</v>
      </c>
    </row>
    <row r="1679" spans="3:5" x14ac:dyDescent="0.25">
      <c r="C1679" s="1">
        <v>1926</v>
      </c>
      <c r="D1679" s="2">
        <v>75.642110000000002</v>
      </c>
      <c r="E1679" s="2">
        <v>24.132729999999999</v>
      </c>
    </row>
    <row r="1680" spans="3:5" x14ac:dyDescent="0.25">
      <c r="C1680" s="1">
        <v>1927</v>
      </c>
      <c r="D1680" s="2">
        <v>75.337720000000004</v>
      </c>
      <c r="E1680" s="2">
        <v>24.42962</v>
      </c>
    </row>
    <row r="1681" spans="3:5" x14ac:dyDescent="0.25">
      <c r="C1681" s="1">
        <v>1928</v>
      </c>
      <c r="D1681" s="2">
        <v>75.02131</v>
      </c>
      <c r="E1681" s="2">
        <v>24.743929999999999</v>
      </c>
    </row>
    <row r="1682" spans="3:5" x14ac:dyDescent="0.25">
      <c r="C1682" s="1">
        <v>1929</v>
      </c>
      <c r="D1682" s="2">
        <v>74.709450000000004</v>
      </c>
      <c r="E1682" s="2">
        <v>25.065300000000001</v>
      </c>
    </row>
    <row r="1683" spans="3:5" x14ac:dyDescent="0.25">
      <c r="C1683" s="1">
        <v>1930</v>
      </c>
      <c r="D1683" s="2">
        <v>74.408259999999999</v>
      </c>
      <c r="E1683" s="2">
        <v>25.367419999999999</v>
      </c>
    </row>
    <row r="1684" spans="3:5" x14ac:dyDescent="0.25">
      <c r="C1684" s="1">
        <v>1931</v>
      </c>
      <c r="D1684" s="2">
        <v>74.136200000000002</v>
      </c>
      <c r="E1684" s="2">
        <v>25.644500000000001</v>
      </c>
    </row>
    <row r="1685" spans="3:5" x14ac:dyDescent="0.25">
      <c r="C1685" s="1">
        <v>1932</v>
      </c>
      <c r="D1685" s="2">
        <v>73.865589999999997</v>
      </c>
      <c r="E1685" s="2">
        <v>25.903510000000001</v>
      </c>
    </row>
    <row r="1686" spans="3:5" x14ac:dyDescent="0.25">
      <c r="C1686" s="1">
        <v>1933</v>
      </c>
      <c r="D1686" s="2">
        <v>73.608639999999994</v>
      </c>
      <c r="E1686" s="2">
        <v>26.158110000000001</v>
      </c>
    </row>
    <row r="1687" spans="3:5" x14ac:dyDescent="0.25">
      <c r="C1687" s="1">
        <v>1934</v>
      </c>
      <c r="D1687" s="2">
        <v>73.410970000000006</v>
      </c>
      <c r="E1687" s="2">
        <v>26.364000000000001</v>
      </c>
    </row>
    <row r="1688" spans="3:5" x14ac:dyDescent="0.25">
      <c r="C1688" s="1">
        <v>1935</v>
      </c>
      <c r="D1688" s="2">
        <v>73.235789999999994</v>
      </c>
      <c r="E1688" s="2">
        <v>26.54</v>
      </c>
    </row>
    <row r="1689" spans="3:5" x14ac:dyDescent="0.25">
      <c r="C1689" s="1">
        <v>1936</v>
      </c>
      <c r="D1689" s="2">
        <v>73.096260000000001</v>
      </c>
      <c r="E1689" s="2">
        <v>26.679819999999999</v>
      </c>
    </row>
    <row r="1690" spans="3:5" x14ac:dyDescent="0.25">
      <c r="C1690" s="1">
        <v>1937</v>
      </c>
      <c r="D1690" s="2">
        <v>72.983689999999996</v>
      </c>
      <c r="E1690" s="2">
        <v>26.774439999999998</v>
      </c>
    </row>
    <row r="1691" spans="3:5" x14ac:dyDescent="0.25">
      <c r="C1691" s="1">
        <v>1938</v>
      </c>
      <c r="D1691" s="2">
        <v>72.918350000000004</v>
      </c>
      <c r="E1691" s="2">
        <v>26.83719</v>
      </c>
    </row>
    <row r="1692" spans="3:5" x14ac:dyDescent="0.25">
      <c r="C1692" s="1">
        <v>1939</v>
      </c>
      <c r="D1692" s="2">
        <v>72.908079999999998</v>
      </c>
      <c r="E1692" s="2">
        <v>26.862639999999999</v>
      </c>
    </row>
    <row r="1693" spans="3:5" x14ac:dyDescent="0.25">
      <c r="C1693" s="1">
        <v>1940</v>
      </c>
      <c r="D1693" s="2">
        <v>72.922150000000002</v>
      </c>
      <c r="E1693" s="2">
        <v>26.85</v>
      </c>
    </row>
    <row r="1694" spans="3:5" x14ac:dyDescent="0.25">
      <c r="C1694" s="1">
        <v>1941</v>
      </c>
      <c r="D1694" s="2">
        <v>72.954440000000005</v>
      </c>
      <c r="E1694" s="2">
        <v>26.81127</v>
      </c>
    </row>
    <row r="1695" spans="3:5" x14ac:dyDescent="0.25">
      <c r="C1695" s="1">
        <v>1942</v>
      </c>
      <c r="D1695" s="2">
        <v>73.019800000000004</v>
      </c>
      <c r="E1695" s="2">
        <v>26.728200000000001</v>
      </c>
    </row>
    <row r="1696" spans="3:5" x14ac:dyDescent="0.25">
      <c r="C1696" s="1">
        <v>1943</v>
      </c>
      <c r="D1696" s="2">
        <v>73.121020000000001</v>
      </c>
      <c r="E1696" s="2">
        <v>26.638159999999999</v>
      </c>
    </row>
    <row r="1697" spans="3:5" x14ac:dyDescent="0.25">
      <c r="C1697" s="1">
        <v>1944</v>
      </c>
      <c r="D1697" s="2">
        <v>73.218540000000004</v>
      </c>
      <c r="E1697" s="2">
        <v>26.522670000000002</v>
      </c>
    </row>
    <row r="1698" spans="3:5" x14ac:dyDescent="0.25">
      <c r="C1698" s="1">
        <v>1945</v>
      </c>
      <c r="D1698" s="2">
        <v>73.365759999999995</v>
      </c>
      <c r="E1698" s="2">
        <v>26.397539999999999</v>
      </c>
    </row>
    <row r="1699" spans="3:5" x14ac:dyDescent="0.25">
      <c r="C1699" s="1">
        <v>1946</v>
      </c>
      <c r="D1699" s="2">
        <v>73.502740000000003</v>
      </c>
      <c r="E1699" s="2">
        <v>26.258120000000002</v>
      </c>
    </row>
    <row r="1700" spans="3:5" x14ac:dyDescent="0.25">
      <c r="C1700" s="1">
        <v>1947</v>
      </c>
      <c r="D1700" s="2">
        <v>73.638419999999996</v>
      </c>
      <c r="E1700" s="2">
        <v>26.121379999999998</v>
      </c>
    </row>
    <row r="1701" spans="3:5" x14ac:dyDescent="0.25">
      <c r="C1701" s="1">
        <v>1948</v>
      </c>
      <c r="D1701" s="2">
        <v>73.754519999999999</v>
      </c>
      <c r="E1701" s="2">
        <v>25.97409</v>
      </c>
    </row>
    <row r="1702" spans="3:5" x14ac:dyDescent="0.25">
      <c r="C1702" s="1">
        <v>1949</v>
      </c>
      <c r="D1702" s="2">
        <v>73.884100000000004</v>
      </c>
      <c r="E1702" s="2">
        <v>25.838000000000001</v>
      </c>
    </row>
    <row r="1703" spans="3:5" x14ac:dyDescent="0.25">
      <c r="C1703" s="1">
        <v>1950</v>
      </c>
      <c r="D1703" s="2">
        <v>74.001739999999998</v>
      </c>
      <c r="E1703" s="2">
        <v>25.72785</v>
      </c>
    </row>
    <row r="1704" spans="3:5" x14ac:dyDescent="0.25">
      <c r="C1704" s="1">
        <v>1951</v>
      </c>
      <c r="D1704" s="2">
        <v>74.090289999999996</v>
      </c>
      <c r="E1704" s="2">
        <v>25.620830000000002</v>
      </c>
    </row>
    <row r="1705" spans="3:5" x14ac:dyDescent="0.25">
      <c r="C1705" s="1">
        <v>1952</v>
      </c>
      <c r="D1705" s="2">
        <v>74.185100000000006</v>
      </c>
      <c r="E1705" s="2">
        <v>25.532609999999998</v>
      </c>
    </row>
    <row r="1706" spans="3:5" x14ac:dyDescent="0.25">
      <c r="C1706" s="1">
        <v>1953</v>
      </c>
      <c r="D1706" s="2">
        <v>74.233919999999998</v>
      </c>
      <c r="E1706" s="2">
        <v>25.4556</v>
      </c>
    </row>
    <row r="1707" spans="3:5" x14ac:dyDescent="0.25">
      <c r="C1707" s="1">
        <v>1954</v>
      </c>
      <c r="D1707" s="2">
        <v>74.255170000000007</v>
      </c>
      <c r="E1707" s="2">
        <v>25.434719999999999</v>
      </c>
    </row>
    <row r="1708" spans="3:5" x14ac:dyDescent="0.25">
      <c r="C1708" s="1">
        <v>1955</v>
      </c>
      <c r="D1708" s="2">
        <v>74.249790000000004</v>
      </c>
      <c r="E1708" s="2">
        <v>25.429189999999998</v>
      </c>
    </row>
    <row r="1709" spans="3:5" x14ac:dyDescent="0.25">
      <c r="C1709" s="1">
        <v>1956</v>
      </c>
      <c r="D1709" s="2">
        <v>74.222880000000004</v>
      </c>
      <c r="E1709" s="2">
        <v>25.449819999999999</v>
      </c>
    </row>
    <row r="1710" spans="3:5" x14ac:dyDescent="0.25">
      <c r="C1710" s="1">
        <v>1957</v>
      </c>
      <c r="D1710" s="2">
        <v>74.151439999999994</v>
      </c>
      <c r="E1710" s="2">
        <v>25.50515</v>
      </c>
    </row>
    <row r="1711" spans="3:5" x14ac:dyDescent="0.25">
      <c r="C1711" s="1">
        <v>1958</v>
      </c>
      <c r="D1711" s="2">
        <v>74.09375</v>
      </c>
      <c r="E1711" s="2">
        <v>25.60942</v>
      </c>
    </row>
    <row r="1712" spans="3:5" x14ac:dyDescent="0.25">
      <c r="C1712" s="1">
        <v>1959</v>
      </c>
      <c r="D1712" s="2">
        <v>73.95384</v>
      </c>
      <c r="E1712" s="2">
        <v>25.72719</v>
      </c>
    </row>
    <row r="1713" spans="3:5" x14ac:dyDescent="0.25">
      <c r="C1713" s="1">
        <v>1960</v>
      </c>
      <c r="D1713" s="2">
        <v>73.759169999999997</v>
      </c>
      <c r="E1713" s="2">
        <v>25.862970000000001</v>
      </c>
    </row>
    <row r="1714" spans="3:5" x14ac:dyDescent="0.25">
      <c r="C1714" s="1">
        <v>1961</v>
      </c>
      <c r="D1714" s="2">
        <v>73.615920000000003</v>
      </c>
      <c r="E1714" s="2">
        <v>26.086790000000001</v>
      </c>
    </row>
    <row r="1715" spans="3:5" x14ac:dyDescent="0.25">
      <c r="C1715" s="1">
        <v>1962</v>
      </c>
      <c r="D1715" s="2">
        <v>73.382409999999993</v>
      </c>
      <c r="E1715" s="2">
        <v>26.293510000000001</v>
      </c>
    </row>
    <row r="1716" spans="3:5" x14ac:dyDescent="0.25">
      <c r="C1716" s="1">
        <v>1963</v>
      </c>
      <c r="D1716" s="2">
        <v>73.150850000000005</v>
      </c>
      <c r="E1716" s="2">
        <v>26.529109999999999</v>
      </c>
    </row>
    <row r="1717" spans="3:5" x14ac:dyDescent="0.25">
      <c r="C1717" s="1">
        <v>1964</v>
      </c>
      <c r="D1717" s="2">
        <v>72.877110000000002</v>
      </c>
      <c r="E1717" s="2">
        <v>26.802289999999999</v>
      </c>
    </row>
    <row r="1718" spans="3:5" x14ac:dyDescent="0.25">
      <c r="C1718" s="1">
        <v>1965</v>
      </c>
      <c r="D1718" s="2">
        <v>72.576970000000003</v>
      </c>
      <c r="E1718" s="2">
        <v>27.06673</v>
      </c>
    </row>
    <row r="1719" spans="3:5" x14ac:dyDescent="0.25">
      <c r="C1719" s="1">
        <v>1966</v>
      </c>
      <c r="D1719" s="2">
        <v>72.302930000000003</v>
      </c>
      <c r="E1719" s="2">
        <v>27.378869999999999</v>
      </c>
    </row>
    <row r="1720" spans="3:5" x14ac:dyDescent="0.25">
      <c r="C1720" s="1">
        <v>1967</v>
      </c>
      <c r="D1720" s="2">
        <v>71.986729999999994</v>
      </c>
      <c r="E1720" s="2">
        <v>27.699300000000001</v>
      </c>
    </row>
    <row r="1721" spans="3:5" x14ac:dyDescent="0.25">
      <c r="C1721" s="1">
        <v>1968</v>
      </c>
      <c r="D1721" s="2">
        <v>71.676940000000002</v>
      </c>
      <c r="E1721" s="2">
        <v>28.006769999999999</v>
      </c>
    </row>
    <row r="1722" spans="3:5" x14ac:dyDescent="0.25">
      <c r="C1722" s="1">
        <v>1969</v>
      </c>
      <c r="D1722" s="2">
        <v>71.383830000000003</v>
      </c>
      <c r="E1722" s="2">
        <v>28.325600000000001</v>
      </c>
    </row>
    <row r="1723" spans="3:5" x14ac:dyDescent="0.25">
      <c r="C1723" s="1">
        <v>1970</v>
      </c>
      <c r="D1723" s="2">
        <v>71.060810000000004</v>
      </c>
      <c r="E1723" s="2">
        <v>28.643000000000001</v>
      </c>
    </row>
    <row r="1724" spans="3:5" x14ac:dyDescent="0.25">
      <c r="C1724" s="1">
        <v>1971</v>
      </c>
      <c r="D1724" s="2">
        <v>70.75806</v>
      </c>
      <c r="E1724" s="2">
        <v>28.949929999999998</v>
      </c>
    </row>
    <row r="1725" spans="3:5" x14ac:dyDescent="0.25">
      <c r="C1725" s="1">
        <v>1972</v>
      </c>
      <c r="D1725" s="2">
        <v>70.496200000000002</v>
      </c>
      <c r="E1725" s="2">
        <v>29.23001</v>
      </c>
    </row>
    <row r="1726" spans="3:5" x14ac:dyDescent="0.25">
      <c r="C1726" s="1">
        <v>1973</v>
      </c>
      <c r="D1726" s="2">
        <v>70.237290000000002</v>
      </c>
      <c r="E1726" s="2">
        <v>29.515239999999999</v>
      </c>
    </row>
    <row r="1727" spans="3:5" x14ac:dyDescent="0.25">
      <c r="C1727" s="1">
        <v>1974</v>
      </c>
      <c r="D1727" s="2">
        <v>69.950379999999996</v>
      </c>
      <c r="E1727" s="2">
        <v>29.75168</v>
      </c>
    </row>
    <row r="1728" spans="3:5" x14ac:dyDescent="0.25">
      <c r="C1728" s="1">
        <v>1975</v>
      </c>
      <c r="D1728" s="2">
        <v>69.775360000000006</v>
      </c>
      <c r="E1728" s="2">
        <v>29.982189999999999</v>
      </c>
    </row>
    <row r="1729" spans="3:5" x14ac:dyDescent="0.25">
      <c r="C1729" s="1">
        <v>1976</v>
      </c>
      <c r="D1729" s="2">
        <v>69.601770000000002</v>
      </c>
      <c r="E1729" s="2">
        <v>30.187919999999998</v>
      </c>
    </row>
    <row r="1730" spans="3:5" x14ac:dyDescent="0.25">
      <c r="C1730" s="1">
        <v>1977</v>
      </c>
      <c r="D1730" s="2">
        <v>69.417230000000004</v>
      </c>
      <c r="E1730" s="2">
        <v>30.309660000000001</v>
      </c>
    </row>
    <row r="1731" spans="3:5" x14ac:dyDescent="0.25">
      <c r="C1731" s="1">
        <v>1978</v>
      </c>
      <c r="D1731" s="2">
        <v>69.328450000000004</v>
      </c>
      <c r="E1731" s="2">
        <v>30.438030000000001</v>
      </c>
    </row>
    <row r="1732" spans="3:5" x14ac:dyDescent="0.25">
      <c r="C1732" s="1">
        <v>1979</v>
      </c>
      <c r="D1732" s="2">
        <v>69.268619999999999</v>
      </c>
      <c r="E1732" s="2">
        <v>30.53622</v>
      </c>
    </row>
    <row r="1733" spans="3:5" x14ac:dyDescent="0.25">
      <c r="C1733" s="1">
        <v>1980</v>
      </c>
      <c r="D1733" s="2">
        <v>69.213520000000003</v>
      </c>
      <c r="E1733" s="2">
        <v>30.548290000000001</v>
      </c>
    </row>
    <row r="1734" spans="3:5" x14ac:dyDescent="0.25">
      <c r="C1734" s="1">
        <v>1981</v>
      </c>
      <c r="D1734" s="2">
        <v>69.252189999999999</v>
      </c>
      <c r="E1734" s="2">
        <v>30.548549999999999</v>
      </c>
    </row>
    <row r="1735" spans="3:5" x14ac:dyDescent="0.25">
      <c r="C1735" s="1">
        <v>1982</v>
      </c>
      <c r="D1735" s="2">
        <v>69.326459999999997</v>
      </c>
      <c r="E1735" s="2">
        <v>30.512060000000002</v>
      </c>
    </row>
    <row r="1736" spans="3:5" x14ac:dyDescent="0.25">
      <c r="C1736" s="1">
        <v>1983</v>
      </c>
      <c r="D1736" s="2">
        <v>69.408699999999996</v>
      </c>
      <c r="E1736" s="2">
        <v>30.38466</v>
      </c>
    </row>
    <row r="1737" spans="3:5" x14ac:dyDescent="0.25">
      <c r="C1737" s="1">
        <v>1984</v>
      </c>
      <c r="D1737" s="2">
        <v>69.547749999999994</v>
      </c>
      <c r="E1737" s="2">
        <v>30.246269999999999</v>
      </c>
    </row>
    <row r="1738" spans="3:5" x14ac:dyDescent="0.25">
      <c r="C1738" s="1">
        <v>1985</v>
      </c>
      <c r="D1738" s="2">
        <v>69.747690000000006</v>
      </c>
      <c r="E1738" s="2">
        <v>30.071010000000001</v>
      </c>
    </row>
    <row r="1739" spans="3:5" x14ac:dyDescent="0.25">
      <c r="C1739" s="1">
        <v>1986</v>
      </c>
      <c r="D1739" s="2">
        <v>69.98912</v>
      </c>
      <c r="E1739" s="2">
        <v>29.828569999999999</v>
      </c>
    </row>
    <row r="1740" spans="3:5" x14ac:dyDescent="0.25">
      <c r="C1740" s="1">
        <v>1987</v>
      </c>
      <c r="D1740" s="2">
        <v>70.261340000000004</v>
      </c>
      <c r="E1740" s="2">
        <v>29.565940000000001</v>
      </c>
    </row>
    <row r="1741" spans="3:5" x14ac:dyDescent="0.25">
      <c r="C1741" s="1">
        <v>1988</v>
      </c>
      <c r="D1741" s="2">
        <v>70.564779999999999</v>
      </c>
      <c r="E1741" s="2">
        <v>29.26812</v>
      </c>
    </row>
    <row r="1742" spans="3:5" x14ac:dyDescent="0.25">
      <c r="C1742" s="1">
        <v>1989</v>
      </c>
      <c r="D1742" s="2">
        <v>70.889139999999998</v>
      </c>
      <c r="E1742" s="2">
        <v>28.906829999999999</v>
      </c>
    </row>
    <row r="1743" spans="3:5" x14ac:dyDescent="0.25">
      <c r="C1743" s="1">
        <v>1990</v>
      </c>
      <c r="D1743" s="2">
        <v>71.296459999999996</v>
      </c>
      <c r="E1743" s="2">
        <v>28.530169999999998</v>
      </c>
    </row>
    <row r="1744" spans="3:5" x14ac:dyDescent="0.25">
      <c r="C1744" s="1">
        <v>1991</v>
      </c>
      <c r="D1744" s="2">
        <v>71.701149999999998</v>
      </c>
      <c r="E1744" s="2">
        <v>28.15812</v>
      </c>
    </row>
    <row r="1745" spans="3:5" x14ac:dyDescent="0.25">
      <c r="C1745" s="1">
        <v>1992</v>
      </c>
      <c r="D1745" s="2">
        <v>72.097089999999994</v>
      </c>
      <c r="E1745" s="2">
        <v>27.711960000000001</v>
      </c>
    </row>
    <row r="1746" spans="3:5" x14ac:dyDescent="0.25">
      <c r="C1746" s="1">
        <v>1993</v>
      </c>
      <c r="D1746" s="2">
        <v>72.560739999999996</v>
      </c>
      <c r="E1746" s="2">
        <v>27.262789999999999</v>
      </c>
    </row>
    <row r="1747" spans="3:5" x14ac:dyDescent="0.25">
      <c r="C1747" s="1">
        <v>1994</v>
      </c>
      <c r="D1747" s="2">
        <v>72.985079999999996</v>
      </c>
      <c r="E1747" s="2">
        <v>26.82742</v>
      </c>
    </row>
    <row r="1748" spans="3:5" x14ac:dyDescent="0.25">
      <c r="C1748" s="1">
        <v>1995</v>
      </c>
      <c r="D1748" s="2">
        <v>73.450980000000001</v>
      </c>
      <c r="E1748" s="2">
        <v>26.37707</v>
      </c>
    </row>
    <row r="1749" spans="3:5" x14ac:dyDescent="0.25">
      <c r="C1749" s="1">
        <v>1996</v>
      </c>
      <c r="D1749" s="2">
        <v>73.91122</v>
      </c>
      <c r="E1749" s="2">
        <v>25.907520000000002</v>
      </c>
    </row>
    <row r="1750" spans="3:5" x14ac:dyDescent="0.25">
      <c r="C1750" s="1">
        <v>1997</v>
      </c>
      <c r="D1750" s="2">
        <v>74.354550000000003</v>
      </c>
      <c r="E1750" s="2">
        <v>25.465209999999999</v>
      </c>
    </row>
    <row r="1751" spans="3:5" x14ac:dyDescent="0.25">
      <c r="C1751" s="1">
        <v>1998</v>
      </c>
      <c r="D1751" s="2">
        <v>74.771500000000003</v>
      </c>
      <c r="E1751" s="2">
        <v>25.01275</v>
      </c>
    </row>
    <row r="1752" spans="3:5" x14ac:dyDescent="0.25">
      <c r="C1752" s="1">
        <v>1999</v>
      </c>
      <c r="D1752" s="2">
        <v>75.218299999999999</v>
      </c>
      <c r="E1752" s="2">
        <v>24.576619999999998</v>
      </c>
    </row>
    <row r="1753" spans="3:5" x14ac:dyDescent="0.25">
      <c r="C1753" s="1">
        <v>2000</v>
      </c>
      <c r="D1753" s="2">
        <v>75.628870000000006</v>
      </c>
      <c r="E1753" s="2">
        <v>24.16253</v>
      </c>
    </row>
    <row r="1754" spans="3:5" x14ac:dyDescent="0.25">
      <c r="C1754" s="1">
        <v>2001</v>
      </c>
      <c r="D1754" s="2">
        <v>75.994420000000005</v>
      </c>
      <c r="E1754" s="2">
        <v>23.781030000000001</v>
      </c>
    </row>
    <row r="1755" spans="3:5" x14ac:dyDescent="0.25">
      <c r="C1755" s="1">
        <v>2002</v>
      </c>
      <c r="D1755" s="2">
        <v>76.340919999999997</v>
      </c>
      <c r="E1755" s="2">
        <v>23.420999999999999</v>
      </c>
    </row>
    <row r="1756" spans="3:5" x14ac:dyDescent="0.25">
      <c r="C1756" s="1">
        <v>2003</v>
      </c>
      <c r="D1756" s="2">
        <v>76.653360000000006</v>
      </c>
      <c r="E1756" s="2">
        <v>23.1084</v>
      </c>
    </row>
    <row r="1757" spans="3:5" x14ac:dyDescent="0.25">
      <c r="C1757" s="1">
        <v>2004</v>
      </c>
      <c r="D1757" s="2">
        <v>76.913030000000006</v>
      </c>
      <c r="E1757" s="2">
        <v>22.821739999999998</v>
      </c>
    </row>
    <row r="1758" spans="3:5" x14ac:dyDescent="0.25">
      <c r="C1758" s="1">
        <v>2005</v>
      </c>
      <c r="D1758" s="2">
        <v>77.139529999999993</v>
      </c>
      <c r="E1758" s="2">
        <v>22.58183</v>
      </c>
    </row>
    <row r="1759" spans="3:5" x14ac:dyDescent="0.25">
      <c r="C1759" s="1">
        <v>2006</v>
      </c>
      <c r="D1759" s="2">
        <v>77.366529999999997</v>
      </c>
      <c r="E1759" s="2">
        <v>22.380109999999998</v>
      </c>
    </row>
    <row r="1760" spans="3:5" x14ac:dyDescent="0.25">
      <c r="C1760" s="1">
        <v>2007</v>
      </c>
      <c r="D1760" s="2">
        <v>77.499939999999995</v>
      </c>
      <c r="E1760" s="2">
        <v>22.21949</v>
      </c>
    </row>
    <row r="1761" spans="3:5" x14ac:dyDescent="0.25">
      <c r="C1761" s="1">
        <v>2008</v>
      </c>
      <c r="D1761" s="2">
        <v>77.607579999999999</v>
      </c>
      <c r="E1761" s="2">
        <v>22.090990000000001</v>
      </c>
    </row>
    <row r="1762" spans="3:5" x14ac:dyDescent="0.25">
      <c r="C1762" s="1">
        <v>2009</v>
      </c>
      <c r="D1762" s="2">
        <v>77.687790000000007</v>
      </c>
      <c r="E1762" s="2">
        <v>22.034210000000002</v>
      </c>
    </row>
    <row r="1763" spans="3:5" x14ac:dyDescent="0.25">
      <c r="C1763" s="1">
        <v>2010</v>
      </c>
      <c r="D1763" s="2">
        <v>77.680850000000007</v>
      </c>
      <c r="E1763" s="2">
        <v>21.997450000000001</v>
      </c>
    </row>
    <row r="1764" spans="3:5" x14ac:dyDescent="0.25">
      <c r="C1764" s="1">
        <v>2011</v>
      </c>
      <c r="D1764" s="2">
        <v>77.680189999999996</v>
      </c>
      <c r="E1764" s="2">
        <v>21.99926</v>
      </c>
    </row>
    <row r="1765" spans="3:5" x14ac:dyDescent="0.25">
      <c r="C1765" s="1">
        <v>2012</v>
      </c>
      <c r="D1765" s="2">
        <v>77.661739999999995</v>
      </c>
      <c r="E1765" s="2">
        <v>22.06427</v>
      </c>
    </row>
    <row r="1766" spans="3:5" x14ac:dyDescent="0.25">
      <c r="C1766" s="1">
        <v>2013</v>
      </c>
      <c r="D1766" s="2">
        <v>77.544200000000004</v>
      </c>
      <c r="E1766" s="2">
        <v>22.155670000000001</v>
      </c>
    </row>
    <row r="1767" spans="3:5" x14ac:dyDescent="0.25">
      <c r="C1767" s="1">
        <v>2014</v>
      </c>
      <c r="D1767" s="2">
        <v>77.406949999999995</v>
      </c>
      <c r="E1767" s="2">
        <v>22.26989</v>
      </c>
    </row>
    <row r="1768" spans="3:5" x14ac:dyDescent="0.25">
      <c r="C1768" s="1">
        <v>2015</v>
      </c>
      <c r="D1768" s="2">
        <v>77.242009999999993</v>
      </c>
      <c r="E1768" s="2">
        <v>22.417020000000001</v>
      </c>
    </row>
    <row r="1769" spans="3:5" x14ac:dyDescent="0.25">
      <c r="C1769" s="1">
        <v>2016</v>
      </c>
      <c r="D1769" s="2">
        <v>77.107169999999996</v>
      </c>
      <c r="E1769" s="2">
        <v>22.60765</v>
      </c>
    </row>
    <row r="1770" spans="3:5" x14ac:dyDescent="0.25">
      <c r="C1770" s="1">
        <v>2017</v>
      </c>
      <c r="D1770" s="2">
        <v>76.869339999999994</v>
      </c>
      <c r="E1770" s="2">
        <v>22.79598</v>
      </c>
    </row>
    <row r="1771" spans="3:5" x14ac:dyDescent="0.25">
      <c r="C1771" s="1">
        <v>2018</v>
      </c>
      <c r="D1771" s="2">
        <v>76.639229999999998</v>
      </c>
      <c r="E1771" s="2">
        <v>23.027989999999999</v>
      </c>
    </row>
    <row r="1772" spans="3:5" x14ac:dyDescent="0.25">
      <c r="C1772" s="1">
        <v>2019</v>
      </c>
      <c r="D1772" s="2">
        <v>76.411590000000004</v>
      </c>
      <c r="E1772" s="2">
        <v>23.251239999999999</v>
      </c>
    </row>
    <row r="1773" spans="3:5" x14ac:dyDescent="0.25">
      <c r="C1773" s="1">
        <v>2020</v>
      </c>
      <c r="D1773" s="2">
        <v>76.192239999999998</v>
      </c>
      <c r="E1773" s="2">
        <v>23.48677</v>
      </c>
    </row>
    <row r="1774" spans="3:5" x14ac:dyDescent="0.25">
      <c r="C1774" s="1">
        <v>2021</v>
      </c>
      <c r="D1774" s="2">
        <v>75.947999999999993</v>
      </c>
      <c r="E1774" s="2">
        <v>23.72972</v>
      </c>
    </row>
    <row r="1775" spans="3:5" x14ac:dyDescent="0.25">
      <c r="C1775" s="1">
        <v>2022</v>
      </c>
      <c r="D1775" s="2">
        <v>75.729560000000006</v>
      </c>
      <c r="E1775" s="2">
        <v>23.956340000000001</v>
      </c>
    </row>
    <row r="1776" spans="3:5" x14ac:dyDescent="0.25">
      <c r="C1776" s="1">
        <v>2023</v>
      </c>
      <c r="D1776" s="2">
        <v>75.498980000000003</v>
      </c>
      <c r="E1776" s="2">
        <v>24.171430000000001</v>
      </c>
    </row>
    <row r="1777" spans="3:5" x14ac:dyDescent="0.25">
      <c r="C1777" s="1">
        <v>2024</v>
      </c>
      <c r="D1777" s="2">
        <v>75.292429999999996</v>
      </c>
      <c r="E1777" s="2">
        <v>24.387129999999999</v>
      </c>
    </row>
    <row r="1778" spans="3:5" x14ac:dyDescent="0.25">
      <c r="C1778" s="1">
        <v>2025</v>
      </c>
      <c r="D1778" s="2">
        <v>75.107860000000002</v>
      </c>
      <c r="E1778" s="2">
        <v>24.573319999999999</v>
      </c>
    </row>
    <row r="1779" spans="3:5" x14ac:dyDescent="0.25">
      <c r="C1779" s="1">
        <v>2026</v>
      </c>
      <c r="D1779" s="2">
        <v>74.968770000000006</v>
      </c>
      <c r="E1779" s="2">
        <v>24.73387</v>
      </c>
    </row>
    <row r="1780" spans="3:5" x14ac:dyDescent="0.25">
      <c r="C1780" s="1">
        <v>2027</v>
      </c>
      <c r="D1780" s="2">
        <v>74.847260000000006</v>
      </c>
      <c r="E1780" s="2">
        <v>24.861090000000001</v>
      </c>
    </row>
    <row r="1781" spans="3:5" x14ac:dyDescent="0.25">
      <c r="C1781" s="1">
        <v>2028</v>
      </c>
      <c r="D1781" s="2">
        <v>74.739080000000001</v>
      </c>
      <c r="E1781" s="2">
        <v>24.959879999999998</v>
      </c>
    </row>
    <row r="1782" spans="3:5" x14ac:dyDescent="0.25">
      <c r="C1782" s="1">
        <v>2029</v>
      </c>
      <c r="D1782" s="2">
        <v>74.682550000000006</v>
      </c>
      <c r="E1782" s="2">
        <v>25.024819999999998</v>
      </c>
    </row>
    <row r="1783" spans="3:5" x14ac:dyDescent="0.25">
      <c r="C1783" s="1">
        <v>2030</v>
      </c>
      <c r="D1783" s="2">
        <v>74.646839999999997</v>
      </c>
      <c r="E1783" s="2">
        <v>25.048020000000001</v>
      </c>
    </row>
    <row r="1784" spans="3:5" x14ac:dyDescent="0.25">
      <c r="C1784" s="1">
        <v>2031</v>
      </c>
      <c r="D1784" s="2">
        <v>74.671059999999997</v>
      </c>
      <c r="E1784" s="2">
        <v>25.045819999999999</v>
      </c>
    </row>
    <row r="1785" spans="3:5" x14ac:dyDescent="0.25">
      <c r="C1785" s="1">
        <v>2032</v>
      </c>
      <c r="D1785" s="2">
        <v>74.715379999999996</v>
      </c>
      <c r="E1785" s="2">
        <v>25.007930000000002</v>
      </c>
    </row>
    <row r="1786" spans="3:5" x14ac:dyDescent="0.25">
      <c r="C1786" s="1">
        <v>2033</v>
      </c>
      <c r="D1786" s="2">
        <v>74.78389</v>
      </c>
      <c r="E1786" s="2">
        <v>24.904170000000001</v>
      </c>
    </row>
    <row r="1787" spans="3:5" x14ac:dyDescent="0.25">
      <c r="C1787" s="1">
        <v>2034</v>
      </c>
      <c r="D1787" s="2">
        <v>74.925520000000006</v>
      </c>
      <c r="E1787" s="2">
        <v>24.796220000000002</v>
      </c>
    </row>
    <row r="1788" spans="3:5" x14ac:dyDescent="0.25">
      <c r="C1788" s="1">
        <v>2035</v>
      </c>
      <c r="D1788" s="2">
        <v>75.073790000000002</v>
      </c>
      <c r="E1788" s="2">
        <v>24.64292</v>
      </c>
    </row>
    <row r="1789" spans="3:5" x14ac:dyDescent="0.25">
      <c r="C1789" s="1">
        <v>2036</v>
      </c>
      <c r="D1789" s="2">
        <v>75.259870000000006</v>
      </c>
      <c r="E1789" s="2">
        <v>24.44107</v>
      </c>
    </row>
    <row r="1790" spans="3:5" x14ac:dyDescent="0.25">
      <c r="C1790" s="1">
        <v>2037</v>
      </c>
      <c r="D1790" s="2">
        <v>75.477429999999998</v>
      </c>
      <c r="E1790" s="2">
        <v>24.21565</v>
      </c>
    </row>
    <row r="1791" spans="3:5" x14ac:dyDescent="0.25">
      <c r="C1791" s="1">
        <v>2038</v>
      </c>
      <c r="D1791" s="2">
        <v>75.721109999999996</v>
      </c>
      <c r="E1791" s="2">
        <v>23.99316</v>
      </c>
    </row>
    <row r="1792" spans="3:5" x14ac:dyDescent="0.25">
      <c r="C1792" s="1">
        <v>2039</v>
      </c>
      <c r="D1792" s="2">
        <v>76.003590000000003</v>
      </c>
      <c r="E1792" s="2">
        <v>23.708030000000001</v>
      </c>
    </row>
    <row r="1793" spans="3:5" x14ac:dyDescent="0.25">
      <c r="C1793" s="1">
        <v>2040</v>
      </c>
      <c r="D1793" s="2">
        <v>76.273359999999997</v>
      </c>
      <c r="E1793" s="2">
        <v>23.42117</v>
      </c>
    </row>
    <row r="1794" spans="3:5" x14ac:dyDescent="0.25">
      <c r="C1794" s="1">
        <v>2041</v>
      </c>
      <c r="D1794" s="2">
        <v>76.526719999999997</v>
      </c>
      <c r="E1794" s="2">
        <v>23.120180000000001</v>
      </c>
    </row>
    <row r="1795" spans="3:5" x14ac:dyDescent="0.25">
      <c r="C1795" s="1">
        <v>2042</v>
      </c>
      <c r="D1795" s="2">
        <v>76.884119999999996</v>
      </c>
      <c r="E1795" s="2">
        <v>22.828610000000001</v>
      </c>
    </row>
    <row r="1796" spans="3:5" x14ac:dyDescent="0.25">
      <c r="C1796" s="1">
        <v>2043</v>
      </c>
      <c r="D1796" s="2">
        <v>77.182000000000002</v>
      </c>
      <c r="E1796" s="2">
        <v>22.503679999999999</v>
      </c>
    </row>
    <row r="1797" spans="3:5" x14ac:dyDescent="0.25">
      <c r="C1797" s="1">
        <v>2044</v>
      </c>
      <c r="D1797" s="2">
        <v>77.489329999999995</v>
      </c>
      <c r="E1797" s="2">
        <v>22.189139999999998</v>
      </c>
    </row>
    <row r="1798" spans="3:5" x14ac:dyDescent="0.25">
      <c r="C1798" s="1">
        <v>2045</v>
      </c>
      <c r="D1798" s="2">
        <v>77.766249999999999</v>
      </c>
      <c r="E1798" s="2">
        <v>21.88119</v>
      </c>
    </row>
    <row r="1799" spans="3:5" x14ac:dyDescent="0.25">
      <c r="C1799" s="1">
        <v>2046</v>
      </c>
      <c r="D1799" s="2">
        <v>78.093109999999996</v>
      </c>
      <c r="E1799" s="2">
        <v>21.591419999999999</v>
      </c>
    </row>
    <row r="1800" spans="3:5" x14ac:dyDescent="0.25">
      <c r="C1800" s="1">
        <v>2047</v>
      </c>
      <c r="D1800" s="2">
        <v>78.357979999999998</v>
      </c>
      <c r="E1800" s="2">
        <v>21.286470000000001</v>
      </c>
    </row>
    <row r="1801" spans="3:5" x14ac:dyDescent="0.25">
      <c r="C1801" s="1">
        <v>2048</v>
      </c>
      <c r="D1801" s="2">
        <v>78.587140000000005</v>
      </c>
      <c r="E1801" s="2">
        <v>21.032630000000001</v>
      </c>
    </row>
    <row r="1802" spans="3:5" x14ac:dyDescent="0.25">
      <c r="C1802" s="1">
        <v>2049</v>
      </c>
      <c r="D1802" s="2">
        <v>78.873360000000005</v>
      </c>
      <c r="E1802" s="2">
        <v>20.78171</v>
      </c>
    </row>
    <row r="1803" spans="3:5" x14ac:dyDescent="0.25">
      <c r="C1803" s="1">
        <v>2050</v>
      </c>
      <c r="D1803" s="2">
        <v>79.106300000000005</v>
      </c>
      <c r="E1803" s="2">
        <v>20.55463</v>
      </c>
    </row>
    <row r="1804" spans="3:5" x14ac:dyDescent="0.25">
      <c r="C1804" s="1">
        <v>2051</v>
      </c>
      <c r="D1804" s="2">
        <v>79.242829999999998</v>
      </c>
      <c r="E1804" s="2">
        <v>20.352779999999999</v>
      </c>
    </row>
    <row r="1805" spans="3:5" x14ac:dyDescent="0.25">
      <c r="C1805" s="1">
        <v>2052</v>
      </c>
      <c r="D1805" s="2">
        <v>79.427580000000006</v>
      </c>
      <c r="E1805" s="2">
        <v>20.189129999999999</v>
      </c>
    </row>
    <row r="1806" spans="3:5" x14ac:dyDescent="0.25">
      <c r="C1806" s="1">
        <v>2053</v>
      </c>
      <c r="D1806" s="2">
        <v>79.567269999999994</v>
      </c>
      <c r="E1806" s="2">
        <v>20.050170000000001</v>
      </c>
    </row>
    <row r="1807" spans="3:5" x14ac:dyDescent="0.25">
      <c r="C1807" s="1">
        <v>2054</v>
      </c>
      <c r="D1807" s="2">
        <v>79.606560000000002</v>
      </c>
      <c r="E1807" s="2">
        <v>19.941279999999999</v>
      </c>
    </row>
    <row r="1808" spans="3:5" x14ac:dyDescent="0.25">
      <c r="C1808" s="1">
        <v>2055</v>
      </c>
      <c r="D1808" s="2">
        <v>79.727029999999999</v>
      </c>
      <c r="E1808" s="2">
        <v>19.87745</v>
      </c>
    </row>
    <row r="1809" spans="3:5" x14ac:dyDescent="0.25">
      <c r="C1809" s="1">
        <v>2056</v>
      </c>
      <c r="D1809" s="2">
        <v>79.742559999999997</v>
      </c>
      <c r="E1809" s="2">
        <v>19.842469999999999</v>
      </c>
    </row>
    <row r="1810" spans="3:5" x14ac:dyDescent="0.25">
      <c r="C1810" s="1">
        <v>2057</v>
      </c>
      <c r="D1810" s="2">
        <v>79.660269999999997</v>
      </c>
      <c r="E1810" s="2">
        <v>19.839700000000001</v>
      </c>
    </row>
    <row r="1811" spans="3:5" x14ac:dyDescent="0.25">
      <c r="C1811" s="1">
        <v>2058</v>
      </c>
      <c r="D1811" s="2">
        <v>79.725939999999994</v>
      </c>
      <c r="E1811" s="2">
        <v>19.880369999999999</v>
      </c>
    </row>
    <row r="1812" spans="3:5" x14ac:dyDescent="0.25">
      <c r="C1812" s="1">
        <v>2059</v>
      </c>
      <c r="D1812" s="2">
        <v>79.649019999999993</v>
      </c>
      <c r="E1812" s="2">
        <v>19.950880000000002</v>
      </c>
    </row>
    <row r="1813" spans="3:5" x14ac:dyDescent="0.25">
      <c r="C1813" s="1">
        <v>2060</v>
      </c>
      <c r="D1813" s="2">
        <v>79.491169999999997</v>
      </c>
      <c r="E1813" s="2">
        <v>20.04973</v>
      </c>
    </row>
    <row r="1814" spans="3:5" x14ac:dyDescent="0.25">
      <c r="C1814" s="1">
        <v>2061</v>
      </c>
      <c r="D1814" s="2">
        <v>79.293220000000005</v>
      </c>
      <c r="E1814" s="2">
        <v>20.188659999999999</v>
      </c>
    </row>
    <row r="1815" spans="3:5" x14ac:dyDescent="0.25">
      <c r="C1815" s="1">
        <v>2062</v>
      </c>
      <c r="D1815" s="2">
        <v>79.252499999999998</v>
      </c>
      <c r="E1815" s="2">
        <v>20.359449999999999</v>
      </c>
    </row>
    <row r="1816" spans="3:5" x14ac:dyDescent="0.25">
      <c r="C1816" s="1">
        <v>2063</v>
      </c>
      <c r="D1816" s="2">
        <v>79.001009999999994</v>
      </c>
      <c r="E1816" s="2">
        <v>20.545919999999999</v>
      </c>
    </row>
    <row r="1817" spans="3:5" x14ac:dyDescent="0.25">
      <c r="C1817" s="1">
        <v>2064</v>
      </c>
      <c r="D1817" s="2">
        <v>78.790549999999996</v>
      </c>
      <c r="E1817" s="2">
        <v>20.762789999999999</v>
      </c>
    </row>
    <row r="1818" spans="3:5" x14ac:dyDescent="0.25">
      <c r="C1818" s="1">
        <v>2065</v>
      </c>
      <c r="D1818" s="2">
        <v>78.541160000000005</v>
      </c>
      <c r="E1818" s="2">
        <v>21.00647</v>
      </c>
    </row>
    <row r="1819" spans="3:5" x14ac:dyDescent="0.25">
      <c r="C1819" s="1">
        <v>2066</v>
      </c>
      <c r="D1819" s="2">
        <v>78.275989999999993</v>
      </c>
      <c r="E1819" s="2">
        <v>21.258710000000001</v>
      </c>
    </row>
    <row r="1820" spans="3:5" x14ac:dyDescent="0.25">
      <c r="C1820" s="1">
        <v>2067</v>
      </c>
      <c r="D1820" s="2">
        <v>78.017169999999993</v>
      </c>
      <c r="E1820" s="2">
        <v>21.522790000000001</v>
      </c>
    </row>
    <row r="1821" spans="3:5" x14ac:dyDescent="0.25">
      <c r="C1821" s="1">
        <v>2068</v>
      </c>
      <c r="D1821" s="2">
        <v>77.745660000000001</v>
      </c>
      <c r="E1821" s="2">
        <v>21.805040000000002</v>
      </c>
    </row>
    <row r="1822" spans="3:5" x14ac:dyDescent="0.25">
      <c r="C1822" s="1">
        <v>2069</v>
      </c>
      <c r="D1822" s="2">
        <v>77.442210000000003</v>
      </c>
      <c r="E1822" s="2">
        <v>22.09412</v>
      </c>
    </row>
    <row r="1823" spans="3:5" x14ac:dyDescent="0.25">
      <c r="C1823" s="1">
        <v>2070</v>
      </c>
      <c r="D1823" s="2">
        <v>77.181700000000006</v>
      </c>
      <c r="E1823" s="2">
        <v>22.375430000000001</v>
      </c>
    </row>
    <row r="1824" spans="3:5" x14ac:dyDescent="0.25">
      <c r="C1824" s="1">
        <v>2071</v>
      </c>
      <c r="D1824" s="2">
        <v>76.919659999999993</v>
      </c>
      <c r="E1824" s="2">
        <v>22.667280000000002</v>
      </c>
    </row>
    <row r="1825" spans="3:5" x14ac:dyDescent="0.25">
      <c r="C1825" s="1">
        <v>2072</v>
      </c>
      <c r="D1825" s="2">
        <v>76.601590000000002</v>
      </c>
      <c r="E1825" s="2">
        <v>22.935929999999999</v>
      </c>
    </row>
    <row r="1826" spans="3:5" x14ac:dyDescent="0.25">
      <c r="C1826" s="1">
        <v>2073</v>
      </c>
      <c r="D1826" s="2">
        <v>76.379519999999999</v>
      </c>
      <c r="E1826" s="2">
        <v>23.200310000000002</v>
      </c>
    </row>
    <row r="1827" spans="3:5" x14ac:dyDescent="0.25">
      <c r="C1827" s="1">
        <v>2074</v>
      </c>
      <c r="D1827" s="2">
        <v>76.141480000000001</v>
      </c>
      <c r="E1827" s="2">
        <v>23.451460000000001</v>
      </c>
    </row>
    <row r="1828" spans="3:5" x14ac:dyDescent="0.25">
      <c r="C1828" s="1">
        <v>2075</v>
      </c>
      <c r="D1828" s="2">
        <v>75.868430000000004</v>
      </c>
      <c r="E1828" s="2">
        <v>23.68871</v>
      </c>
    </row>
    <row r="1829" spans="3:5" x14ac:dyDescent="0.25">
      <c r="C1829" s="1">
        <v>2076</v>
      </c>
      <c r="D1829" s="2">
        <v>75.671019999999999</v>
      </c>
      <c r="E1829" s="2">
        <v>23.895589999999999</v>
      </c>
    </row>
    <row r="1830" spans="3:5" x14ac:dyDescent="0.25">
      <c r="C1830" s="1">
        <v>2077</v>
      </c>
      <c r="D1830" s="2">
        <v>75.537779999999998</v>
      </c>
      <c r="E1830" s="2">
        <v>24.106999999999999</v>
      </c>
    </row>
    <row r="1831" spans="3:5" x14ac:dyDescent="0.25">
      <c r="C1831" s="1">
        <v>2078</v>
      </c>
      <c r="D1831" s="2">
        <v>75.333709999999996</v>
      </c>
      <c r="E1831" s="2">
        <v>24.249130000000001</v>
      </c>
    </row>
    <row r="1832" spans="3:5" x14ac:dyDescent="0.25">
      <c r="C1832" s="1">
        <v>2079</v>
      </c>
      <c r="D1832" s="2">
        <v>75.205259999999996</v>
      </c>
      <c r="E1832" s="2">
        <v>24.391459999999999</v>
      </c>
    </row>
    <row r="1833" spans="3:5" x14ac:dyDescent="0.25">
      <c r="C1833" s="1">
        <v>2080</v>
      </c>
      <c r="D1833" s="2">
        <v>75.116439999999997</v>
      </c>
      <c r="E1833" s="2">
        <v>24.50095</v>
      </c>
    </row>
    <row r="1834" spans="3:5" x14ac:dyDescent="0.25">
      <c r="C1834" s="1">
        <v>2081</v>
      </c>
      <c r="D1834" s="2">
        <v>75.078770000000006</v>
      </c>
      <c r="E1834" s="2">
        <v>24.596969999999999</v>
      </c>
    </row>
    <row r="1835" spans="3:5" x14ac:dyDescent="0.25">
      <c r="C1835" s="1">
        <v>2082</v>
      </c>
      <c r="D1835" s="2">
        <v>75.009119999999996</v>
      </c>
      <c r="E1835" s="2">
        <v>24.619789999999998</v>
      </c>
    </row>
    <row r="1836" spans="3:5" x14ac:dyDescent="0.25">
      <c r="C1836" s="1">
        <v>2083</v>
      </c>
      <c r="D1836" s="2">
        <v>74.992639999999994</v>
      </c>
      <c r="E1836" s="2">
        <v>24.60894</v>
      </c>
    </row>
    <row r="1837" spans="3:5" x14ac:dyDescent="0.25">
      <c r="C1837" s="1">
        <v>2084</v>
      </c>
      <c r="D1837" s="2">
        <v>75.079070000000002</v>
      </c>
      <c r="E1837" s="2">
        <v>24.61843</v>
      </c>
    </row>
    <row r="1838" spans="3:5" x14ac:dyDescent="0.25">
      <c r="C1838" s="1">
        <v>2085</v>
      </c>
      <c r="D1838" s="2">
        <v>75.097380000000001</v>
      </c>
      <c r="E1838" s="2">
        <v>24.537120000000002</v>
      </c>
    </row>
    <row r="1839" spans="3:5" x14ac:dyDescent="0.25">
      <c r="C1839" s="1">
        <v>2086</v>
      </c>
      <c r="D1839" s="2">
        <v>75.194130000000001</v>
      </c>
      <c r="E1839" s="2">
        <v>24.454540000000001</v>
      </c>
    </row>
    <row r="1840" spans="3:5" x14ac:dyDescent="0.25">
      <c r="C1840" s="1">
        <v>2087</v>
      </c>
      <c r="D1840" s="2">
        <v>75.343559999999997</v>
      </c>
      <c r="E1840" s="2">
        <v>24.330369999999998</v>
      </c>
    </row>
    <row r="1841" spans="3:5" x14ac:dyDescent="0.25">
      <c r="C1841" s="1">
        <v>2088</v>
      </c>
      <c r="D1841" s="2">
        <v>75.495940000000004</v>
      </c>
      <c r="E1841" s="2">
        <v>24.16639</v>
      </c>
    </row>
    <row r="1842" spans="3:5" x14ac:dyDescent="0.25">
      <c r="C1842" s="1">
        <v>2089</v>
      </c>
      <c r="D1842" s="2">
        <v>75.671210000000002</v>
      </c>
      <c r="E1842" s="2">
        <v>23.995190000000001</v>
      </c>
    </row>
    <row r="1843" spans="3:5" x14ac:dyDescent="0.25">
      <c r="C1843" s="1">
        <v>2090</v>
      </c>
      <c r="D1843" s="2">
        <v>75.895110000000003</v>
      </c>
      <c r="E1843" s="2">
        <v>23.777509999999999</v>
      </c>
    </row>
    <row r="1844" spans="3:5" x14ac:dyDescent="0.25">
      <c r="C1844" s="1">
        <v>2091</v>
      </c>
      <c r="D1844" s="2">
        <v>76.135490000000004</v>
      </c>
      <c r="E1844" s="2">
        <v>23.54382</v>
      </c>
    </row>
    <row r="1845" spans="3:5" x14ac:dyDescent="0.25">
      <c r="C1845" s="1">
        <v>2092</v>
      </c>
      <c r="D1845" s="2">
        <v>76.387550000000005</v>
      </c>
      <c r="E1845" s="2">
        <v>23.290649999999999</v>
      </c>
    </row>
    <row r="1846" spans="3:5" x14ac:dyDescent="0.25">
      <c r="C1846" s="1">
        <v>2093</v>
      </c>
      <c r="D1846" s="2">
        <v>76.662499999999994</v>
      </c>
      <c r="E1846" s="2">
        <v>23.00168</v>
      </c>
    </row>
    <row r="1847" spans="3:5" x14ac:dyDescent="0.25">
      <c r="C1847" s="1">
        <v>2094</v>
      </c>
      <c r="D1847" s="2">
        <v>76.966189999999997</v>
      </c>
      <c r="E1847" s="2">
        <v>22.696850000000001</v>
      </c>
    </row>
    <row r="1848" spans="3:5" x14ac:dyDescent="0.25">
      <c r="C1848" s="1">
        <v>2095</v>
      </c>
      <c r="D1848" s="2">
        <v>77.258030000000005</v>
      </c>
      <c r="E1848" s="2">
        <v>22.399360000000001</v>
      </c>
    </row>
    <row r="1849" spans="3:5" x14ac:dyDescent="0.25">
      <c r="C1849" s="1">
        <v>2096</v>
      </c>
      <c r="D1849" s="2">
        <v>77.591989999999996</v>
      </c>
      <c r="E1849" s="2">
        <v>22.069890000000001</v>
      </c>
    </row>
    <row r="1850" spans="3:5" x14ac:dyDescent="0.25">
      <c r="C1850" s="1">
        <v>2097</v>
      </c>
      <c r="D1850" s="2">
        <v>77.939030000000002</v>
      </c>
      <c r="E1850" s="2">
        <v>21.728819999999999</v>
      </c>
    </row>
    <row r="1851" spans="3:5" x14ac:dyDescent="0.25">
      <c r="C1851" s="1">
        <v>2098</v>
      </c>
      <c r="D1851" s="2">
        <v>78.268330000000006</v>
      </c>
      <c r="E1851" s="2">
        <v>21.401150000000001</v>
      </c>
    </row>
    <row r="1852" spans="3:5" x14ac:dyDescent="0.25">
      <c r="C1852" s="1">
        <v>2099</v>
      </c>
      <c r="D1852" s="2">
        <v>78.569909999999993</v>
      </c>
      <c r="E1852" s="2">
        <v>21.060140000000001</v>
      </c>
    </row>
    <row r="1853" spans="3:5" x14ac:dyDescent="0.25">
      <c r="C1853" s="1">
        <v>2100</v>
      </c>
      <c r="D1853" s="2">
        <v>78.932270000000003</v>
      </c>
      <c r="E1853" s="2">
        <v>20.708490000000001</v>
      </c>
    </row>
    <row r="1854" spans="3:5" x14ac:dyDescent="0.25">
      <c r="C1854" s="1">
        <v>2101</v>
      </c>
      <c r="D1854" s="2">
        <v>79.258420000000001</v>
      </c>
      <c r="E1854" s="2">
        <v>20.39029</v>
      </c>
    </row>
    <row r="1855" spans="3:5" x14ac:dyDescent="0.25">
      <c r="C1855" s="1">
        <v>2102</v>
      </c>
      <c r="D1855" s="2">
        <v>79.566140000000004</v>
      </c>
      <c r="E1855" s="2">
        <v>20.05621</v>
      </c>
    </row>
    <row r="1856" spans="3:5" x14ac:dyDescent="0.25">
      <c r="C1856" s="1">
        <v>2103</v>
      </c>
      <c r="D1856" s="2">
        <v>79.904830000000004</v>
      </c>
      <c r="E1856" s="2">
        <v>19.730730000000001</v>
      </c>
    </row>
    <row r="1857" spans="3:5" x14ac:dyDescent="0.25">
      <c r="C1857" s="1">
        <v>2104</v>
      </c>
      <c r="D1857" s="2">
        <v>80.1892</v>
      </c>
      <c r="E1857" s="2">
        <v>19.436920000000001</v>
      </c>
    </row>
    <row r="1858" spans="3:5" x14ac:dyDescent="0.25">
      <c r="C1858" s="1">
        <v>2105</v>
      </c>
      <c r="D1858" s="2">
        <v>80.430149999999998</v>
      </c>
      <c r="E1858" s="2">
        <v>19.13899</v>
      </c>
    </row>
    <row r="1859" spans="3:5" x14ac:dyDescent="0.25">
      <c r="C1859" s="1">
        <v>2106</v>
      </c>
      <c r="D1859" s="2">
        <v>80.755359999999996</v>
      </c>
      <c r="E1859" s="2">
        <v>18.856780000000001</v>
      </c>
    </row>
    <row r="1860" spans="3:5" x14ac:dyDescent="0.25">
      <c r="C1860" s="1">
        <v>2107</v>
      </c>
      <c r="D1860" s="2">
        <v>80.981160000000003</v>
      </c>
      <c r="E1860" s="2">
        <v>18.585429999999999</v>
      </c>
    </row>
    <row r="1861" spans="3:5" x14ac:dyDescent="0.25">
      <c r="C1861" s="1">
        <v>2108</v>
      </c>
      <c r="D1861" s="2">
        <v>81.303619999999995</v>
      </c>
      <c r="E1861" s="2">
        <v>18.382429999999999</v>
      </c>
    </row>
    <row r="1862" spans="3:5" x14ac:dyDescent="0.25">
      <c r="C1862" s="1">
        <v>2109</v>
      </c>
      <c r="D1862" s="2">
        <v>81.398269999999997</v>
      </c>
      <c r="E1862" s="2">
        <v>18.147210000000001</v>
      </c>
    </row>
    <row r="1863" spans="3:5" x14ac:dyDescent="0.25">
      <c r="C1863" s="1">
        <v>2110</v>
      </c>
      <c r="D1863" s="2">
        <v>81.632140000000007</v>
      </c>
      <c r="E1863" s="2">
        <v>17.948560000000001</v>
      </c>
    </row>
    <row r="1864" spans="3:5" x14ac:dyDescent="0.25">
      <c r="C1864" s="1">
        <v>2111</v>
      </c>
      <c r="D1864" s="2">
        <v>81.794330000000002</v>
      </c>
      <c r="E1864" s="2">
        <v>17.786719999999999</v>
      </c>
    </row>
    <row r="1865" spans="3:5" x14ac:dyDescent="0.25">
      <c r="C1865" s="1">
        <v>2112</v>
      </c>
      <c r="D1865" s="2">
        <v>81.952029999999993</v>
      </c>
      <c r="E1865" s="2">
        <v>17.628779999999999</v>
      </c>
    </row>
    <row r="1866" spans="3:5" x14ac:dyDescent="0.25">
      <c r="C1866" s="1">
        <v>2113</v>
      </c>
      <c r="D1866" s="2">
        <v>82.057220000000001</v>
      </c>
      <c r="E1866" s="2">
        <v>17.509699999999999</v>
      </c>
    </row>
    <row r="1867" spans="3:5" x14ac:dyDescent="0.25">
      <c r="C1867" s="1">
        <v>2114</v>
      </c>
      <c r="D1867" s="2">
        <v>82.130799999999994</v>
      </c>
      <c r="E1867" s="2">
        <v>17.41038</v>
      </c>
    </row>
    <row r="1868" spans="3:5" x14ac:dyDescent="0.25">
      <c r="C1868" s="1">
        <v>2115</v>
      </c>
      <c r="D1868" s="2">
        <v>82.215770000000006</v>
      </c>
      <c r="E1868" s="2">
        <v>17.344370000000001</v>
      </c>
    </row>
    <row r="1869" spans="3:5" x14ac:dyDescent="0.25">
      <c r="C1869" s="1">
        <v>2116</v>
      </c>
      <c r="D1869" s="2">
        <v>82.251480000000001</v>
      </c>
      <c r="E1869" s="2">
        <v>17.286529999999999</v>
      </c>
    </row>
    <row r="1870" spans="3:5" x14ac:dyDescent="0.25">
      <c r="C1870" s="1">
        <v>2117</v>
      </c>
      <c r="D1870" s="2">
        <v>82.277559999999994</v>
      </c>
      <c r="E1870" s="2">
        <v>17.249140000000001</v>
      </c>
    </row>
    <row r="1871" spans="3:5" x14ac:dyDescent="0.25">
      <c r="C1871" s="1">
        <v>2118</v>
      </c>
      <c r="D1871" s="2">
        <v>82.279390000000006</v>
      </c>
      <c r="E1871" s="2">
        <v>17.238420000000001</v>
      </c>
    </row>
    <row r="1872" spans="3:5" x14ac:dyDescent="0.25">
      <c r="C1872" s="1">
        <v>2119</v>
      </c>
      <c r="D1872" s="2">
        <v>82.274780000000007</v>
      </c>
      <c r="E1872" s="2">
        <v>17.245529999999999</v>
      </c>
    </row>
    <row r="1873" spans="3:5" x14ac:dyDescent="0.25">
      <c r="C1873" s="1">
        <v>2120</v>
      </c>
      <c r="D1873" s="2">
        <v>82.287509999999997</v>
      </c>
      <c r="E1873" s="2">
        <v>17.265029999999999</v>
      </c>
    </row>
    <row r="1874" spans="3:5" x14ac:dyDescent="0.25">
      <c r="C1874" s="1">
        <v>2121</v>
      </c>
      <c r="D1874" s="2">
        <v>82.231070000000003</v>
      </c>
      <c r="E1874" s="2">
        <v>17.304120000000001</v>
      </c>
    </row>
    <row r="1875" spans="3:5" x14ac:dyDescent="0.25">
      <c r="C1875" s="1">
        <v>2122</v>
      </c>
      <c r="D1875" s="2">
        <v>82.142210000000006</v>
      </c>
      <c r="E1875" s="2">
        <v>17.343730000000001</v>
      </c>
    </row>
    <row r="1876" spans="3:5" x14ac:dyDescent="0.25">
      <c r="C1876" s="1">
        <v>2123</v>
      </c>
      <c r="D1876" s="2">
        <v>82.118849999999995</v>
      </c>
      <c r="E1876" s="2">
        <v>17.402159999999999</v>
      </c>
    </row>
    <row r="1877" spans="3:5" x14ac:dyDescent="0.25">
      <c r="C1877" s="1">
        <v>2124</v>
      </c>
      <c r="D1877" s="2">
        <v>82.054050000000004</v>
      </c>
      <c r="E1877" s="2">
        <v>17.46874</v>
      </c>
    </row>
    <row r="1878" spans="3:5" x14ac:dyDescent="0.25">
      <c r="C1878" s="1">
        <v>2125</v>
      </c>
      <c r="D1878" s="2">
        <v>81.988200000000006</v>
      </c>
      <c r="E1878" s="2">
        <v>17.531680000000001</v>
      </c>
    </row>
    <row r="1879" spans="3:5" x14ac:dyDescent="0.25">
      <c r="C1879" s="1">
        <v>2126</v>
      </c>
      <c r="D1879" s="2">
        <v>81.891450000000006</v>
      </c>
      <c r="E1879" s="2">
        <v>17.590129999999998</v>
      </c>
    </row>
    <row r="1880" spans="3:5" x14ac:dyDescent="0.25">
      <c r="C1880" s="1">
        <v>2127</v>
      </c>
      <c r="D1880" s="2">
        <v>81.845119999999994</v>
      </c>
      <c r="E1880" s="2">
        <v>17.66459</v>
      </c>
    </row>
    <row r="1881" spans="3:5" x14ac:dyDescent="0.25">
      <c r="C1881" s="1">
        <v>2128</v>
      </c>
      <c r="D1881" s="2">
        <v>81.766810000000007</v>
      </c>
      <c r="E1881" s="2">
        <v>17.72505</v>
      </c>
    </row>
    <row r="1882" spans="3:5" x14ac:dyDescent="0.25">
      <c r="C1882" s="1">
        <v>2129</v>
      </c>
      <c r="D1882" s="2">
        <v>81.747669999999999</v>
      </c>
      <c r="E1882" s="2">
        <v>17.763110000000001</v>
      </c>
    </row>
    <row r="1883" spans="3:5" x14ac:dyDescent="0.25">
      <c r="C1883" s="1">
        <v>2130</v>
      </c>
      <c r="D1883" s="2">
        <v>81.659149999999997</v>
      </c>
      <c r="E1883" s="2">
        <v>17.81758</v>
      </c>
    </row>
    <row r="1884" spans="3:5" x14ac:dyDescent="0.25">
      <c r="C1884" s="1">
        <v>2131</v>
      </c>
      <c r="D1884" s="2">
        <v>81.62715</v>
      </c>
      <c r="E1884" s="2">
        <v>17.863579999999999</v>
      </c>
    </row>
    <row r="1885" spans="3:5" x14ac:dyDescent="0.25">
      <c r="C1885" s="1">
        <v>2132</v>
      </c>
      <c r="D1885" s="2">
        <v>81.593909999999994</v>
      </c>
      <c r="E1885" s="2">
        <v>17.8735</v>
      </c>
    </row>
    <row r="1886" spans="3:5" x14ac:dyDescent="0.25">
      <c r="C1886" s="1">
        <v>2133</v>
      </c>
      <c r="D1886" s="2">
        <v>81.578000000000003</v>
      </c>
      <c r="E1886" s="2">
        <v>17.864750000000001</v>
      </c>
    </row>
    <row r="1887" spans="3:5" x14ac:dyDescent="0.25">
      <c r="C1887" s="1">
        <v>2134</v>
      </c>
      <c r="D1887" s="2">
        <v>81.590180000000004</v>
      </c>
      <c r="E1887" s="2">
        <v>17.874379999999999</v>
      </c>
    </row>
    <row r="1888" spans="3:5" x14ac:dyDescent="0.25">
      <c r="C1888" s="1">
        <v>2135</v>
      </c>
      <c r="D1888" s="2">
        <v>81.612899999999996</v>
      </c>
      <c r="E1888" s="2">
        <v>17.851849999999999</v>
      </c>
    </row>
    <row r="1889" spans="3:5" x14ac:dyDescent="0.25">
      <c r="C1889" s="1">
        <v>2136</v>
      </c>
      <c r="D1889" s="2">
        <v>81.633150000000001</v>
      </c>
      <c r="E1889" s="2">
        <v>17.801269999999999</v>
      </c>
    </row>
    <row r="1890" spans="3:5" x14ac:dyDescent="0.25">
      <c r="C1890" s="1">
        <v>2137</v>
      </c>
      <c r="D1890" s="2">
        <v>81.686199999999999</v>
      </c>
      <c r="E1890" s="2">
        <v>17.741949999999999</v>
      </c>
    </row>
    <row r="1891" spans="3:5" x14ac:dyDescent="0.25">
      <c r="C1891" s="1">
        <v>2138</v>
      </c>
      <c r="D1891" s="2">
        <v>81.754999999999995</v>
      </c>
      <c r="E1891" s="2">
        <v>17.6709</v>
      </c>
    </row>
    <row r="1892" spans="3:5" x14ac:dyDescent="0.25">
      <c r="C1892" s="1">
        <v>2139</v>
      </c>
      <c r="D1892" s="2">
        <v>81.829949999999997</v>
      </c>
      <c r="E1892" s="2">
        <v>17.574719999999999</v>
      </c>
    </row>
    <row r="1893" spans="3:5" x14ac:dyDescent="0.25">
      <c r="C1893" s="1">
        <v>2140</v>
      </c>
      <c r="D1893" s="2">
        <v>81.944059999999993</v>
      </c>
      <c r="E1893" s="2">
        <v>17.463360000000002</v>
      </c>
    </row>
    <row r="1894" spans="3:5" x14ac:dyDescent="0.25">
      <c r="C1894" s="1">
        <v>2141</v>
      </c>
      <c r="D1894" s="2">
        <v>82.042630000000003</v>
      </c>
      <c r="E1894" s="2">
        <v>17.330549999999999</v>
      </c>
    </row>
    <row r="1895" spans="3:5" x14ac:dyDescent="0.25">
      <c r="C1895" s="1">
        <v>2142</v>
      </c>
      <c r="D1895" s="2">
        <v>82.160769999999999</v>
      </c>
      <c r="E1895" s="2">
        <v>17.188829999999999</v>
      </c>
    </row>
    <row r="1896" spans="3:5" x14ac:dyDescent="0.25">
      <c r="C1896" s="1">
        <v>2143</v>
      </c>
      <c r="D1896" s="2">
        <v>82.325819999999993</v>
      </c>
      <c r="E1896" s="2">
        <v>17.03323</v>
      </c>
    </row>
    <row r="1897" spans="3:5" x14ac:dyDescent="0.25">
      <c r="C1897" s="1">
        <v>2144</v>
      </c>
      <c r="D1897" s="2">
        <v>82.466220000000007</v>
      </c>
      <c r="E1897" s="2">
        <v>16.85614</v>
      </c>
    </row>
    <row r="1898" spans="3:5" x14ac:dyDescent="0.25">
      <c r="C1898" s="1">
        <v>2145</v>
      </c>
      <c r="D1898" s="2">
        <v>82.627189999999999</v>
      </c>
      <c r="E1898" s="2">
        <v>16.67662</v>
      </c>
    </row>
    <row r="1899" spans="3:5" x14ac:dyDescent="0.25">
      <c r="C1899" s="1">
        <v>2146</v>
      </c>
      <c r="D1899" s="2">
        <v>82.800960000000003</v>
      </c>
      <c r="E1899" s="2">
        <v>16.491399999999999</v>
      </c>
    </row>
    <row r="1900" spans="3:5" x14ac:dyDescent="0.25">
      <c r="C1900" s="1">
        <v>2147</v>
      </c>
      <c r="D1900" s="2">
        <v>82.973650000000006</v>
      </c>
      <c r="E1900" s="2">
        <v>16.294060000000002</v>
      </c>
    </row>
    <row r="1901" spans="3:5" x14ac:dyDescent="0.25">
      <c r="C1901" s="1">
        <v>2148</v>
      </c>
      <c r="D1901" s="2">
        <v>83.166489999999996</v>
      </c>
      <c r="E1901" s="2">
        <v>16.08935</v>
      </c>
    </row>
    <row r="1902" spans="3:5" x14ac:dyDescent="0.25">
      <c r="C1902" s="1">
        <v>2149</v>
      </c>
      <c r="D1902" s="2">
        <v>83.390199999999993</v>
      </c>
      <c r="E1902" s="2">
        <v>15.89503</v>
      </c>
    </row>
    <row r="1903" spans="3:5" x14ac:dyDescent="0.25">
      <c r="C1903" s="1">
        <v>2150</v>
      </c>
      <c r="D1903" s="2">
        <v>83.499719999999996</v>
      </c>
      <c r="E1903" s="2">
        <v>15.67773</v>
      </c>
    </row>
    <row r="1904" spans="3:5" x14ac:dyDescent="0.25">
      <c r="C1904" s="1">
        <v>2151</v>
      </c>
      <c r="D1904" s="2">
        <v>83.692939999999993</v>
      </c>
      <c r="E1904" s="2">
        <v>15.46332</v>
      </c>
    </row>
    <row r="1905" spans="3:5" x14ac:dyDescent="0.25">
      <c r="C1905" s="1">
        <v>2152</v>
      </c>
      <c r="D1905" s="2">
        <v>83.849170000000001</v>
      </c>
      <c r="E1905" s="2">
        <v>15.27746</v>
      </c>
    </row>
    <row r="1906" spans="3:5" x14ac:dyDescent="0.25">
      <c r="C1906" s="1">
        <v>2153</v>
      </c>
      <c r="D1906" s="2">
        <v>84.025239999999997</v>
      </c>
      <c r="E1906" s="2">
        <v>15.063929999999999</v>
      </c>
    </row>
    <row r="1907" spans="3:5" x14ac:dyDescent="0.25">
      <c r="C1907" s="1">
        <v>2154</v>
      </c>
      <c r="D1907" s="2">
        <v>84.196070000000006</v>
      </c>
      <c r="E1907" s="2">
        <v>14.879049999999999</v>
      </c>
    </row>
    <row r="1908" spans="3:5" x14ac:dyDescent="0.25">
      <c r="C1908" s="1">
        <v>2155</v>
      </c>
      <c r="D1908" s="2">
        <v>84.354590000000002</v>
      </c>
      <c r="E1908" s="2">
        <v>14.71359</v>
      </c>
    </row>
    <row r="1909" spans="3:5" x14ac:dyDescent="0.25">
      <c r="C1909" s="1">
        <v>2156</v>
      </c>
      <c r="D1909" s="2">
        <v>84.460999999999999</v>
      </c>
      <c r="E1909" s="2">
        <v>14.53598</v>
      </c>
    </row>
    <row r="1910" spans="3:5" x14ac:dyDescent="0.25">
      <c r="C1910" s="1">
        <v>2157</v>
      </c>
      <c r="D1910" s="2">
        <v>84.61157</v>
      </c>
      <c r="E1910" s="2">
        <v>14.38293</v>
      </c>
    </row>
    <row r="1911" spans="3:5" x14ac:dyDescent="0.25">
      <c r="C1911" s="1">
        <v>2158</v>
      </c>
      <c r="D1911" s="2">
        <v>84.711560000000006</v>
      </c>
      <c r="E1911" s="2">
        <v>14.24657</v>
      </c>
    </row>
    <row r="1912" spans="3:5" x14ac:dyDescent="0.25">
      <c r="C1912" s="1">
        <v>2159</v>
      </c>
      <c r="D1912" s="2">
        <v>84.798569999999998</v>
      </c>
      <c r="E1912" s="2">
        <v>14.1257</v>
      </c>
    </row>
    <row r="1913" spans="3:5" x14ac:dyDescent="0.25">
      <c r="C1913" s="1">
        <v>2160</v>
      </c>
      <c r="D1913" s="2">
        <v>84.876149999999996</v>
      </c>
      <c r="E1913" s="2">
        <v>14.017049999999999</v>
      </c>
    </row>
    <row r="1914" spans="3:5" x14ac:dyDescent="0.25">
      <c r="C1914" s="1">
        <v>2161</v>
      </c>
      <c r="D1914" s="2">
        <v>84.938249999999996</v>
      </c>
      <c r="E1914" s="2">
        <v>13.925660000000001</v>
      </c>
    </row>
    <row r="1915" spans="3:5" x14ac:dyDescent="0.25">
      <c r="C1915" s="1">
        <v>2162</v>
      </c>
      <c r="D1915" s="2">
        <v>84.977220000000003</v>
      </c>
      <c r="E1915" s="2">
        <v>13.85758</v>
      </c>
    </row>
    <row r="1916" spans="3:5" x14ac:dyDescent="0.25">
      <c r="C1916" s="1">
        <v>2163</v>
      </c>
      <c r="D1916" s="2">
        <v>85.005939999999995</v>
      </c>
      <c r="E1916" s="2">
        <v>13.800560000000001</v>
      </c>
    </row>
    <row r="1917" spans="3:5" x14ac:dyDescent="0.25">
      <c r="C1917" s="1">
        <v>2164</v>
      </c>
      <c r="D1917" s="2">
        <v>85.014060000000001</v>
      </c>
      <c r="E1917" s="2">
        <v>13.76207</v>
      </c>
    </row>
    <row r="1918" spans="3:5" x14ac:dyDescent="0.25">
      <c r="C1918" s="1">
        <v>2165</v>
      </c>
      <c r="D1918" s="2">
        <v>84.982230000000001</v>
      </c>
      <c r="E1918" s="2">
        <v>13.74812</v>
      </c>
    </row>
    <row r="1919" spans="3:5" x14ac:dyDescent="0.25">
      <c r="C1919" s="1">
        <v>2166</v>
      </c>
      <c r="D1919" s="2">
        <v>84.960160000000002</v>
      </c>
      <c r="E1919" s="2">
        <v>13.746689999999999</v>
      </c>
    </row>
    <row r="1920" spans="3:5" x14ac:dyDescent="0.25">
      <c r="C1920" s="1">
        <v>2167</v>
      </c>
      <c r="D1920" s="2">
        <v>84.911789999999996</v>
      </c>
      <c r="E1920" s="2">
        <v>13.77408</v>
      </c>
    </row>
    <row r="1921" spans="3:5" x14ac:dyDescent="0.25">
      <c r="C1921" s="1">
        <v>2168</v>
      </c>
      <c r="D1921" s="2">
        <v>84.831919999999997</v>
      </c>
      <c r="E1921" s="2">
        <v>13.80059</v>
      </c>
    </row>
    <row r="1922" spans="3:5" x14ac:dyDescent="0.25">
      <c r="C1922" s="1">
        <v>2169</v>
      </c>
      <c r="D1922" s="2">
        <v>84.727149999999995</v>
      </c>
      <c r="E1922" s="2">
        <v>13.856170000000001</v>
      </c>
    </row>
    <row r="1923" spans="3:5" x14ac:dyDescent="0.25">
      <c r="C1923" s="1">
        <v>2170</v>
      </c>
      <c r="D1923" s="2">
        <v>84.626090000000005</v>
      </c>
      <c r="E1923" s="2">
        <v>13.93425</v>
      </c>
    </row>
    <row r="1924" spans="3:5" x14ac:dyDescent="0.25">
      <c r="C1924" s="1">
        <v>2171</v>
      </c>
      <c r="D1924" s="2">
        <v>84.515389999999996</v>
      </c>
      <c r="E1924" s="2">
        <v>14.01178</v>
      </c>
    </row>
    <row r="1925" spans="3:5" x14ac:dyDescent="0.25">
      <c r="C1925" s="1">
        <v>2172</v>
      </c>
      <c r="D1925" s="2">
        <v>84.391589999999994</v>
      </c>
      <c r="E1925" s="2">
        <v>14.11641</v>
      </c>
    </row>
    <row r="1926" spans="3:5" x14ac:dyDescent="0.25">
      <c r="C1926" s="1">
        <v>2173</v>
      </c>
      <c r="D1926" s="2">
        <v>84.226309999999998</v>
      </c>
      <c r="E1926" s="2">
        <v>14.22578</v>
      </c>
    </row>
    <row r="1927" spans="3:5" x14ac:dyDescent="0.25">
      <c r="C1927" s="1">
        <v>2174</v>
      </c>
      <c r="D1927" s="2">
        <v>84.064430000000002</v>
      </c>
      <c r="E1927" s="2">
        <v>14.336729999999999</v>
      </c>
    </row>
    <row r="1928" spans="3:5" x14ac:dyDescent="0.25">
      <c r="C1928" s="1">
        <v>2175</v>
      </c>
      <c r="D1928" s="2">
        <v>83.875050000000002</v>
      </c>
      <c r="E1928" s="2">
        <v>14.45829</v>
      </c>
    </row>
    <row r="1929" spans="3:5" x14ac:dyDescent="0.25">
      <c r="C1929" s="1">
        <v>2176</v>
      </c>
      <c r="D1929" s="2">
        <v>83.668779999999998</v>
      </c>
      <c r="E1929" s="2">
        <v>14.593439999999999</v>
      </c>
    </row>
    <row r="1930" spans="3:5" x14ac:dyDescent="0.25">
      <c r="C1930" s="1">
        <v>2177</v>
      </c>
      <c r="D1930" s="2">
        <v>83.53989</v>
      </c>
      <c r="E1930" s="2">
        <v>14.727180000000001</v>
      </c>
    </row>
    <row r="1931" spans="3:5" x14ac:dyDescent="0.25">
      <c r="C1931" s="1">
        <v>2178</v>
      </c>
      <c r="D1931" s="2">
        <v>83.342290000000006</v>
      </c>
      <c r="E1931" s="2">
        <v>14.86068</v>
      </c>
    </row>
    <row r="1932" spans="3:5" x14ac:dyDescent="0.25">
      <c r="C1932" s="1">
        <v>2179</v>
      </c>
      <c r="D1932" s="2">
        <v>83.090739999999997</v>
      </c>
      <c r="E1932" s="2">
        <v>14.991709999999999</v>
      </c>
    </row>
    <row r="1933" spans="3:5" x14ac:dyDescent="0.25">
      <c r="C1933" s="1">
        <v>2180</v>
      </c>
      <c r="D1933" s="2">
        <v>82.91816</v>
      </c>
      <c r="E1933" s="2">
        <v>15.13533</v>
      </c>
    </row>
    <row r="1934" spans="3:5" x14ac:dyDescent="0.25">
      <c r="C1934" s="1">
        <v>2181</v>
      </c>
      <c r="D1934" s="2">
        <v>82.706500000000005</v>
      </c>
      <c r="E1934" s="2">
        <v>15.257989999999999</v>
      </c>
    </row>
    <row r="1935" spans="3:5" x14ac:dyDescent="0.25">
      <c r="C1935" s="1">
        <v>2182</v>
      </c>
      <c r="D1935" s="2">
        <v>82.465590000000006</v>
      </c>
      <c r="E1935" s="2">
        <v>15.38053</v>
      </c>
    </row>
    <row r="1936" spans="3:5" x14ac:dyDescent="0.25">
      <c r="C1936" s="1">
        <v>2183</v>
      </c>
      <c r="D1936" s="2">
        <v>82.263059999999996</v>
      </c>
      <c r="E1936" s="2">
        <v>15.49441</v>
      </c>
    </row>
    <row r="1937" spans="3:5" x14ac:dyDescent="0.25">
      <c r="C1937" s="1">
        <v>2184</v>
      </c>
      <c r="D1937" s="2">
        <v>82.071370000000002</v>
      </c>
      <c r="E1937" s="2">
        <v>15.58567</v>
      </c>
    </row>
    <row r="1938" spans="3:5" x14ac:dyDescent="0.25">
      <c r="C1938" s="1">
        <v>2185</v>
      </c>
      <c r="D1938" s="2">
        <v>81.829669999999993</v>
      </c>
      <c r="E1938" s="2">
        <v>15.69182</v>
      </c>
    </row>
    <row r="1939" spans="3:5" x14ac:dyDescent="0.25">
      <c r="C1939" s="1">
        <v>2186</v>
      </c>
      <c r="D1939" s="2">
        <v>81.680430000000001</v>
      </c>
      <c r="E1939" s="2">
        <v>15.7705</v>
      </c>
    </row>
    <row r="1940" spans="3:5" x14ac:dyDescent="0.25">
      <c r="C1940" s="1">
        <v>2187</v>
      </c>
      <c r="D1940" s="2">
        <v>81.410550000000001</v>
      </c>
      <c r="E1940" s="2">
        <v>15.83328</v>
      </c>
    </row>
    <row r="1941" spans="3:5" x14ac:dyDescent="0.25">
      <c r="C1941" s="1">
        <v>2188</v>
      </c>
      <c r="D1941" s="2">
        <v>81.26943</v>
      </c>
      <c r="E1941" s="2">
        <v>15.875080000000001</v>
      </c>
    </row>
    <row r="1942" spans="3:5" x14ac:dyDescent="0.25">
      <c r="C1942" s="1">
        <v>2189</v>
      </c>
      <c r="D1942" s="2">
        <v>81.055800000000005</v>
      </c>
      <c r="E1942" s="2">
        <v>15.911809999999999</v>
      </c>
    </row>
    <row r="1943" spans="3:5" x14ac:dyDescent="0.25">
      <c r="C1943" s="1">
        <v>2190</v>
      </c>
      <c r="D1943" s="2">
        <v>80.862549999999999</v>
      </c>
      <c r="E1943" s="2">
        <v>15.92742</v>
      </c>
    </row>
    <row r="1944" spans="3:5" x14ac:dyDescent="0.25">
      <c r="C1944" s="1">
        <v>2191</v>
      </c>
      <c r="D1944" s="2">
        <v>80.695740000000001</v>
      </c>
      <c r="E1944" s="2">
        <v>15.92351</v>
      </c>
    </row>
    <row r="1945" spans="3:5" x14ac:dyDescent="0.25">
      <c r="C1945" s="1">
        <v>2192</v>
      </c>
      <c r="D1945" s="2">
        <v>80.502350000000007</v>
      </c>
      <c r="E1945" s="2">
        <v>15.899419999999999</v>
      </c>
    </row>
    <row r="1946" spans="3:5" x14ac:dyDescent="0.25">
      <c r="C1946" s="1">
        <v>2193</v>
      </c>
      <c r="D1946" s="2">
        <v>80.340980000000002</v>
      </c>
      <c r="E1946" s="2">
        <v>15.87158</v>
      </c>
    </row>
    <row r="1947" spans="3:5" x14ac:dyDescent="0.25">
      <c r="C1947" s="1">
        <v>2194</v>
      </c>
      <c r="D1947" s="2">
        <v>80.153649999999999</v>
      </c>
      <c r="E1947" s="2">
        <v>15.81467</v>
      </c>
    </row>
    <row r="1948" spans="3:5" x14ac:dyDescent="0.25">
      <c r="C1948" s="1">
        <v>2195</v>
      </c>
      <c r="D1948" s="2">
        <v>79.973290000000006</v>
      </c>
      <c r="E1948" s="2">
        <v>15.74967</v>
      </c>
    </row>
    <row r="1949" spans="3:5" x14ac:dyDescent="0.25">
      <c r="C1949" s="1">
        <v>2196</v>
      </c>
      <c r="D1949" s="2">
        <v>79.834559999999996</v>
      </c>
      <c r="E1949" s="2">
        <v>15.680730000000001</v>
      </c>
    </row>
    <row r="1950" spans="3:5" x14ac:dyDescent="0.25">
      <c r="C1950" s="1">
        <v>2197</v>
      </c>
      <c r="D1950" s="2">
        <v>79.665809999999993</v>
      </c>
      <c r="E1950" s="2">
        <v>15.593400000000001</v>
      </c>
    </row>
    <row r="1951" spans="3:5" x14ac:dyDescent="0.25">
      <c r="C1951" s="1">
        <v>2198</v>
      </c>
      <c r="D1951" s="2">
        <v>79.492549999999994</v>
      </c>
      <c r="E1951" s="2">
        <v>15.50728</v>
      </c>
    </row>
    <row r="1952" spans="3:5" x14ac:dyDescent="0.25">
      <c r="C1952" s="1">
        <v>2199</v>
      </c>
      <c r="D1952" s="2">
        <v>79.328450000000004</v>
      </c>
      <c r="E1952" s="2">
        <v>15.41398</v>
      </c>
    </row>
    <row r="1953" spans="3:5" x14ac:dyDescent="0.25">
      <c r="C1953" s="1">
        <v>2200</v>
      </c>
      <c r="D1953" s="2">
        <v>79.218969999999999</v>
      </c>
      <c r="E1953" s="2">
        <v>15.317600000000001</v>
      </c>
    </row>
    <row r="1954" spans="3:5" x14ac:dyDescent="0.25">
      <c r="C1954" s="1">
        <v>2201</v>
      </c>
      <c r="D1954" s="2">
        <v>79.047700000000006</v>
      </c>
      <c r="E1954" s="2">
        <v>15.217510000000001</v>
      </c>
    </row>
    <row r="1955" spans="3:5" x14ac:dyDescent="0.25">
      <c r="C1955" s="1">
        <v>2202</v>
      </c>
      <c r="D1955" s="2">
        <v>78.913219999999995</v>
      </c>
      <c r="E1955" s="2">
        <v>15.126379999999999</v>
      </c>
    </row>
    <row r="1956" spans="3:5" x14ac:dyDescent="0.25">
      <c r="C1956" s="1">
        <v>2203</v>
      </c>
      <c r="D1956" s="2">
        <v>78.776160000000004</v>
      </c>
      <c r="E1956" s="2">
        <v>15.038410000000001</v>
      </c>
    </row>
    <row r="1957" spans="3:5" x14ac:dyDescent="0.25">
      <c r="C1957" s="1">
        <v>2204</v>
      </c>
      <c r="D1957" s="2">
        <v>78.639750000000006</v>
      </c>
      <c r="E1957" s="2">
        <v>14.95467</v>
      </c>
    </row>
    <row r="1958" spans="3:5" x14ac:dyDescent="0.25">
      <c r="C1958" s="1">
        <v>2205</v>
      </c>
      <c r="D1958" s="2">
        <v>78.519450000000006</v>
      </c>
      <c r="E1958" s="2">
        <v>14.88457</v>
      </c>
    </row>
    <row r="1959" spans="3:5" x14ac:dyDescent="0.25">
      <c r="C1959" s="1">
        <v>2206</v>
      </c>
      <c r="D1959" s="2">
        <v>78.411119999999997</v>
      </c>
      <c r="E1959" s="2">
        <v>14.82559</v>
      </c>
    </row>
    <row r="1960" spans="3:5" x14ac:dyDescent="0.25">
      <c r="C1960" s="1">
        <v>2207</v>
      </c>
      <c r="D1960" s="2">
        <v>78.296170000000004</v>
      </c>
      <c r="E1960" s="2">
        <v>14.77121</v>
      </c>
    </row>
    <row r="1961" spans="3:5" x14ac:dyDescent="0.25">
      <c r="C1961" s="1">
        <v>2208</v>
      </c>
      <c r="D1961" s="2">
        <v>78.187950000000001</v>
      </c>
      <c r="E1961" s="2">
        <v>14.752280000000001</v>
      </c>
    </row>
    <row r="1962" spans="3:5" x14ac:dyDescent="0.25">
      <c r="C1962" s="1">
        <v>2209</v>
      </c>
      <c r="D1962" s="2">
        <v>78.103930000000005</v>
      </c>
      <c r="E1962" s="2">
        <v>14.736459999999999</v>
      </c>
    </row>
    <row r="1963" spans="3:5" x14ac:dyDescent="0.25">
      <c r="C1963" s="1">
        <v>2210</v>
      </c>
      <c r="D1963" s="2">
        <v>78.033100000000005</v>
      </c>
      <c r="E1963" s="2">
        <v>14.74174</v>
      </c>
    </row>
    <row r="1964" spans="3:5" x14ac:dyDescent="0.25">
      <c r="C1964" s="1">
        <v>2211</v>
      </c>
      <c r="D1964" s="2">
        <v>77.948719999999994</v>
      </c>
      <c r="E1964" s="2">
        <v>14.76388</v>
      </c>
    </row>
    <row r="1965" spans="3:5" x14ac:dyDescent="0.25">
      <c r="C1965" s="1">
        <v>2212</v>
      </c>
      <c r="D1965" s="2">
        <v>77.838759999999994</v>
      </c>
      <c r="E1965" s="2">
        <v>14.813829999999999</v>
      </c>
    </row>
    <row r="1966" spans="3:5" x14ac:dyDescent="0.25">
      <c r="C1966" s="1">
        <v>2213</v>
      </c>
      <c r="D1966" s="2">
        <v>77.752099999999999</v>
      </c>
      <c r="E1966" s="2">
        <v>14.87744</v>
      </c>
    </row>
    <row r="1967" spans="3:5" x14ac:dyDescent="0.25">
      <c r="C1967" s="1">
        <v>2214</v>
      </c>
      <c r="D1967" s="2">
        <v>77.685159999999996</v>
      </c>
      <c r="E1967" s="2">
        <v>14.96481</v>
      </c>
    </row>
    <row r="1968" spans="3:5" x14ac:dyDescent="0.25">
      <c r="C1968" s="1">
        <v>2215</v>
      </c>
      <c r="D1968" s="2">
        <v>77.590779999999995</v>
      </c>
      <c r="E1968" s="2">
        <v>15.073650000000001</v>
      </c>
    </row>
    <row r="1969" spans="3:5" x14ac:dyDescent="0.25">
      <c r="C1969" s="1">
        <v>2216</v>
      </c>
      <c r="D1969" s="2">
        <v>77.483750000000001</v>
      </c>
      <c r="E1969" s="2">
        <v>15.200240000000001</v>
      </c>
    </row>
    <row r="1970" spans="3:5" x14ac:dyDescent="0.25">
      <c r="C1970" s="1">
        <v>2217</v>
      </c>
      <c r="D1970" s="2">
        <v>77.378439999999998</v>
      </c>
      <c r="E1970" s="2">
        <v>15.34393</v>
      </c>
    </row>
    <row r="1971" spans="3:5" x14ac:dyDescent="0.25">
      <c r="C1971" s="1">
        <v>2218</v>
      </c>
      <c r="D1971" s="2">
        <v>77.259559999999993</v>
      </c>
      <c r="E1971" s="2">
        <v>15.5007</v>
      </c>
    </row>
    <row r="1972" spans="3:5" x14ac:dyDescent="0.25">
      <c r="C1972" s="1">
        <v>2219</v>
      </c>
      <c r="D1972" s="2">
        <v>77.146780000000007</v>
      </c>
      <c r="E1972" s="2">
        <v>15.68627</v>
      </c>
    </row>
    <row r="1973" spans="3:5" x14ac:dyDescent="0.25">
      <c r="C1973" s="1">
        <v>2220</v>
      </c>
      <c r="D1973" s="2">
        <v>77.023039999999995</v>
      </c>
      <c r="E1973" s="2">
        <v>15.896879999999999</v>
      </c>
    </row>
    <row r="1974" spans="3:5" x14ac:dyDescent="0.25">
      <c r="C1974" s="1">
        <v>2221</v>
      </c>
      <c r="D1974" s="2">
        <v>76.893860000000004</v>
      </c>
      <c r="E1974" s="2">
        <v>16.102989999999998</v>
      </c>
    </row>
    <row r="1975" spans="3:5" x14ac:dyDescent="0.25">
      <c r="C1975" s="1">
        <v>2222</v>
      </c>
      <c r="D1975" s="2">
        <v>76.733919999999998</v>
      </c>
      <c r="E1975" s="2">
        <v>16.33549</v>
      </c>
    </row>
    <row r="1976" spans="3:5" x14ac:dyDescent="0.25">
      <c r="C1976" s="1">
        <v>2223</v>
      </c>
      <c r="D1976" s="2">
        <v>76.584329999999994</v>
      </c>
      <c r="E1976" s="2">
        <v>16.580870000000001</v>
      </c>
    </row>
    <row r="1977" spans="3:5" x14ac:dyDescent="0.25">
      <c r="C1977" s="1">
        <v>2224</v>
      </c>
      <c r="D1977" s="2">
        <v>76.414739999999995</v>
      </c>
      <c r="E1977" s="2">
        <v>16.819009999999999</v>
      </c>
    </row>
    <row r="1978" spans="3:5" x14ac:dyDescent="0.25">
      <c r="C1978" s="1">
        <v>2225</v>
      </c>
      <c r="D1978" s="2">
        <v>76.260230000000007</v>
      </c>
      <c r="E1978" s="2">
        <v>17.07958</v>
      </c>
    </row>
    <row r="1979" spans="3:5" x14ac:dyDescent="0.25">
      <c r="C1979" s="1">
        <v>2226</v>
      </c>
      <c r="D1979" s="2">
        <v>76.073220000000006</v>
      </c>
      <c r="E1979" s="2">
        <v>17.341339999999999</v>
      </c>
    </row>
    <row r="1980" spans="3:5" x14ac:dyDescent="0.25">
      <c r="C1980" s="1">
        <v>2227</v>
      </c>
      <c r="D1980" s="2">
        <v>75.883750000000006</v>
      </c>
      <c r="E1980" s="2">
        <v>17.623909999999999</v>
      </c>
    </row>
    <row r="1981" spans="3:5" x14ac:dyDescent="0.25">
      <c r="C1981" s="1">
        <v>2228</v>
      </c>
      <c r="D1981" s="2">
        <v>75.716679999999997</v>
      </c>
      <c r="E1981" s="2">
        <v>17.886759999999999</v>
      </c>
    </row>
    <row r="1982" spans="3:5" x14ac:dyDescent="0.25">
      <c r="C1982" s="1">
        <v>2229</v>
      </c>
      <c r="D1982" s="2">
        <v>75.531450000000007</v>
      </c>
      <c r="E1982" s="2">
        <v>18.152799999999999</v>
      </c>
    </row>
    <row r="1983" spans="3:5" x14ac:dyDescent="0.25">
      <c r="C1983" s="1">
        <v>2230</v>
      </c>
      <c r="D1983" s="2">
        <v>75.338080000000005</v>
      </c>
      <c r="E1983" s="2">
        <v>18.42287</v>
      </c>
    </row>
    <row r="1984" spans="3:5" x14ac:dyDescent="0.25">
      <c r="C1984" s="1">
        <v>2231</v>
      </c>
      <c r="D1984" s="2">
        <v>75.132260000000002</v>
      </c>
      <c r="E1984" s="2">
        <v>18.680689999999998</v>
      </c>
    </row>
    <row r="1985" spans="3:5" x14ac:dyDescent="0.25">
      <c r="C1985" s="1">
        <v>2232</v>
      </c>
      <c r="D1985" s="2">
        <v>74.928299999999993</v>
      </c>
      <c r="E1985" s="2">
        <v>18.94042</v>
      </c>
    </row>
    <row r="1986" spans="3:5" x14ac:dyDescent="0.25">
      <c r="C1986" s="1">
        <v>2233</v>
      </c>
      <c r="D1986" s="2">
        <v>74.768370000000004</v>
      </c>
      <c r="E1986" s="2">
        <v>19.196719999999999</v>
      </c>
    </row>
    <row r="1987" spans="3:5" x14ac:dyDescent="0.25">
      <c r="C1987" s="1">
        <v>2234</v>
      </c>
      <c r="D1987" s="2">
        <v>74.591269999999994</v>
      </c>
      <c r="E1987" s="2">
        <v>19.43796</v>
      </c>
    </row>
    <row r="1988" spans="3:5" x14ac:dyDescent="0.25">
      <c r="C1988" s="1">
        <v>2235</v>
      </c>
      <c r="D1988" s="2">
        <v>74.430070000000001</v>
      </c>
      <c r="E1988" s="2">
        <v>19.669619999999998</v>
      </c>
    </row>
    <row r="1989" spans="3:5" x14ac:dyDescent="0.25">
      <c r="C1989" s="1">
        <v>2236</v>
      </c>
      <c r="D1989" s="2">
        <v>74.253469999999993</v>
      </c>
      <c r="E1989" s="2">
        <v>19.876529999999999</v>
      </c>
    </row>
    <row r="1990" spans="3:5" x14ac:dyDescent="0.25">
      <c r="C1990" s="1">
        <v>2237</v>
      </c>
      <c r="D1990" s="2">
        <v>74.121729999999999</v>
      </c>
      <c r="E1990" s="2">
        <v>20.07986</v>
      </c>
    </row>
    <row r="1991" spans="3:5" x14ac:dyDescent="0.25">
      <c r="C1991" s="1">
        <v>2238</v>
      </c>
      <c r="D1991" s="2">
        <v>73.992099999999994</v>
      </c>
      <c r="E1991" s="2">
        <v>20.262650000000001</v>
      </c>
    </row>
    <row r="1992" spans="3:5" x14ac:dyDescent="0.25">
      <c r="C1992" s="1">
        <v>2239</v>
      </c>
      <c r="D1992" s="2">
        <v>73.887320000000003</v>
      </c>
      <c r="E1992" s="2">
        <v>20.43263</v>
      </c>
    </row>
    <row r="1993" spans="3:5" x14ac:dyDescent="0.25">
      <c r="C1993" s="1">
        <v>2240</v>
      </c>
      <c r="D1993" s="2">
        <v>73.771519999999995</v>
      </c>
      <c r="E1993" s="2">
        <v>20.584009999999999</v>
      </c>
    </row>
    <row r="1994" spans="3:5" x14ac:dyDescent="0.25">
      <c r="C1994" s="1">
        <v>2241</v>
      </c>
      <c r="D1994" s="2">
        <v>73.704260000000005</v>
      </c>
      <c r="E1994" s="2">
        <v>20.702290000000001</v>
      </c>
    </row>
    <row r="1995" spans="3:5" x14ac:dyDescent="0.25">
      <c r="C1995" s="1">
        <v>2242</v>
      </c>
      <c r="D1995" s="2">
        <v>73.624579999999995</v>
      </c>
      <c r="E1995" s="2">
        <v>20.81044</v>
      </c>
    </row>
    <row r="1996" spans="3:5" x14ac:dyDescent="0.25">
      <c r="C1996" s="1">
        <v>2243</v>
      </c>
      <c r="D1996" s="2">
        <v>73.601060000000004</v>
      </c>
      <c r="E1996" s="2">
        <v>20.891400000000001</v>
      </c>
    </row>
    <row r="1997" spans="3:5" x14ac:dyDescent="0.25">
      <c r="C1997" s="1">
        <v>2244</v>
      </c>
      <c r="D1997" s="2">
        <v>73.579970000000003</v>
      </c>
      <c r="E1997" s="2">
        <v>20.953769999999999</v>
      </c>
    </row>
    <row r="1998" spans="3:5" x14ac:dyDescent="0.25">
      <c r="C1998" s="1">
        <v>2245</v>
      </c>
      <c r="D1998" s="2">
        <v>73.579740000000001</v>
      </c>
      <c r="E1998" s="2">
        <v>20.993300000000001</v>
      </c>
    </row>
    <row r="1999" spans="3:5" x14ac:dyDescent="0.25">
      <c r="C1999" s="1">
        <v>2246</v>
      </c>
      <c r="D1999" s="2">
        <v>73.601299999999995</v>
      </c>
      <c r="E1999" s="2">
        <v>21.00508</v>
      </c>
    </row>
    <row r="2000" spans="3:5" x14ac:dyDescent="0.25">
      <c r="C2000" s="1">
        <v>2247</v>
      </c>
      <c r="D2000" s="2">
        <v>73.669979999999995</v>
      </c>
      <c r="E2000" s="2">
        <v>21.001760000000001</v>
      </c>
    </row>
    <row r="2001" spans="3:5" x14ac:dyDescent="0.25">
      <c r="C2001" s="1">
        <v>2248</v>
      </c>
      <c r="D2001" s="2">
        <v>73.756950000000003</v>
      </c>
      <c r="E2001" s="2">
        <v>20.965319999999998</v>
      </c>
    </row>
    <row r="2002" spans="3:5" x14ac:dyDescent="0.25">
      <c r="C2002" s="1">
        <v>2249</v>
      </c>
      <c r="D2002" s="2">
        <v>73.852490000000003</v>
      </c>
      <c r="E2002" s="2">
        <v>20.901589999999999</v>
      </c>
    </row>
    <row r="2003" spans="3:5" x14ac:dyDescent="0.25">
      <c r="C2003" s="1">
        <v>2250</v>
      </c>
      <c r="D2003" s="2">
        <v>73.966790000000003</v>
      </c>
      <c r="E2003" s="2">
        <v>20.828109999999999</v>
      </c>
    </row>
    <row r="2004" spans="3:5" x14ac:dyDescent="0.25">
      <c r="C2004" s="1">
        <v>2251</v>
      </c>
      <c r="D2004" s="2">
        <v>74.109549999999999</v>
      </c>
      <c r="E2004" s="2">
        <v>20.71612</v>
      </c>
    </row>
    <row r="2005" spans="3:5" x14ac:dyDescent="0.25">
      <c r="C2005" s="1">
        <v>2252</v>
      </c>
      <c r="D2005" s="2">
        <v>74.30547</v>
      </c>
      <c r="E2005" s="2">
        <v>20.598130000000001</v>
      </c>
    </row>
    <row r="2006" spans="3:5" x14ac:dyDescent="0.25">
      <c r="C2006" s="1">
        <v>2253</v>
      </c>
      <c r="D2006" s="2">
        <v>74.479320000000001</v>
      </c>
      <c r="E2006" s="2">
        <v>20.45393</v>
      </c>
    </row>
    <row r="2007" spans="3:5" x14ac:dyDescent="0.25">
      <c r="C2007" s="1">
        <v>2254</v>
      </c>
      <c r="D2007" s="2">
        <v>74.708219999999997</v>
      </c>
      <c r="E2007" s="2">
        <v>20.2867</v>
      </c>
    </row>
    <row r="2008" spans="3:5" x14ac:dyDescent="0.25">
      <c r="C2008" s="1">
        <v>2255</v>
      </c>
      <c r="D2008" s="2">
        <v>74.925079999999994</v>
      </c>
      <c r="E2008" s="2">
        <v>20.09562</v>
      </c>
    </row>
    <row r="2009" spans="3:5" x14ac:dyDescent="0.25">
      <c r="C2009" s="1">
        <v>2256</v>
      </c>
      <c r="D2009" s="2">
        <v>75.150660000000002</v>
      </c>
      <c r="E2009" s="2">
        <v>19.88993</v>
      </c>
    </row>
    <row r="2010" spans="3:5" x14ac:dyDescent="0.25">
      <c r="C2010" s="1">
        <v>2257</v>
      </c>
      <c r="D2010" s="2">
        <v>75.442120000000003</v>
      </c>
      <c r="E2010" s="2">
        <v>19.674969999999998</v>
      </c>
    </row>
    <row r="2011" spans="3:5" x14ac:dyDescent="0.25">
      <c r="C2011" s="1">
        <v>2258</v>
      </c>
      <c r="D2011" s="2">
        <v>75.734030000000004</v>
      </c>
      <c r="E2011" s="2">
        <v>19.447410000000001</v>
      </c>
    </row>
    <row r="2012" spans="3:5" x14ac:dyDescent="0.25">
      <c r="C2012" s="1">
        <v>2259</v>
      </c>
      <c r="D2012" s="2">
        <v>76.033079999999998</v>
      </c>
      <c r="E2012" s="2">
        <v>19.193940000000001</v>
      </c>
    </row>
    <row r="2013" spans="3:5" x14ac:dyDescent="0.25">
      <c r="C2013" s="1">
        <v>2260</v>
      </c>
      <c r="D2013" s="2">
        <v>76.325860000000006</v>
      </c>
      <c r="E2013" s="2">
        <v>18.944600000000001</v>
      </c>
    </row>
    <row r="2014" spans="3:5" x14ac:dyDescent="0.25">
      <c r="C2014" s="1">
        <v>2261</v>
      </c>
      <c r="D2014" s="2">
        <v>76.654499999999999</v>
      </c>
      <c r="E2014" s="2">
        <v>18.667809999999999</v>
      </c>
    </row>
    <row r="2015" spans="3:5" x14ac:dyDescent="0.25">
      <c r="C2015" s="1">
        <v>2262</v>
      </c>
      <c r="D2015" s="2">
        <v>76.972329999999999</v>
      </c>
      <c r="E2015" s="2">
        <v>18.4023</v>
      </c>
    </row>
    <row r="2016" spans="3:5" x14ac:dyDescent="0.25">
      <c r="C2016" s="1">
        <v>2263</v>
      </c>
      <c r="D2016" s="2">
        <v>77.299359999999993</v>
      </c>
      <c r="E2016" s="2">
        <v>18.127829999999999</v>
      </c>
    </row>
    <row r="2017" spans="3:5" x14ac:dyDescent="0.25">
      <c r="C2017" s="1">
        <v>2264</v>
      </c>
      <c r="D2017" s="2">
        <v>77.634309999999999</v>
      </c>
      <c r="E2017" s="2">
        <v>17.839009999999998</v>
      </c>
    </row>
    <row r="2018" spans="3:5" x14ac:dyDescent="0.25">
      <c r="C2018" s="1">
        <v>2265</v>
      </c>
      <c r="D2018" s="2">
        <v>77.966390000000004</v>
      </c>
      <c r="E2018" s="2">
        <v>17.56222</v>
      </c>
    </row>
    <row r="2019" spans="3:5" x14ac:dyDescent="0.25">
      <c r="C2019" s="1">
        <v>2266</v>
      </c>
      <c r="D2019" s="2">
        <v>78.298320000000004</v>
      </c>
      <c r="E2019" s="2">
        <v>17.286439999999999</v>
      </c>
    </row>
    <row r="2020" spans="3:5" x14ac:dyDescent="0.25">
      <c r="C2020" s="1">
        <v>2267</v>
      </c>
      <c r="D2020" s="2">
        <v>78.66028</v>
      </c>
      <c r="E2020" s="2">
        <v>17.006</v>
      </c>
    </row>
    <row r="2021" spans="3:5" x14ac:dyDescent="0.25">
      <c r="C2021" s="1">
        <v>2268</v>
      </c>
      <c r="D2021" s="2">
        <v>78.978219999999993</v>
      </c>
      <c r="E2021" s="2">
        <v>16.72494</v>
      </c>
    </row>
    <row r="2022" spans="3:5" x14ac:dyDescent="0.25">
      <c r="C2022" s="1">
        <v>2269</v>
      </c>
      <c r="D2022" s="2">
        <v>79.287800000000004</v>
      </c>
      <c r="E2022" s="2">
        <v>16.47804</v>
      </c>
    </row>
    <row r="2023" spans="3:5" x14ac:dyDescent="0.25">
      <c r="C2023" s="1">
        <v>2270</v>
      </c>
      <c r="D2023" s="2">
        <v>79.607119999999995</v>
      </c>
      <c r="E2023" s="2">
        <v>16.208659999999998</v>
      </c>
    </row>
    <row r="2024" spans="3:5" x14ac:dyDescent="0.25">
      <c r="C2024" s="1">
        <v>2271</v>
      </c>
      <c r="D2024" s="2">
        <v>79.925539999999998</v>
      </c>
      <c r="E2024" s="2">
        <v>15.945679999999999</v>
      </c>
    </row>
    <row r="2025" spans="3:5" x14ac:dyDescent="0.25">
      <c r="C2025" s="1">
        <v>2272</v>
      </c>
      <c r="D2025" s="2">
        <v>80.242260000000002</v>
      </c>
      <c r="E2025" s="2">
        <v>15.71805</v>
      </c>
    </row>
    <row r="2026" spans="3:5" x14ac:dyDescent="0.25">
      <c r="C2026" s="1">
        <v>2273</v>
      </c>
      <c r="D2026" s="2">
        <v>80.513649999999998</v>
      </c>
      <c r="E2026" s="2">
        <v>15.482609999999999</v>
      </c>
    </row>
    <row r="2027" spans="3:5" x14ac:dyDescent="0.25">
      <c r="C2027" s="1">
        <v>2274</v>
      </c>
      <c r="D2027" s="2">
        <v>80.780079999999998</v>
      </c>
      <c r="E2027" s="2">
        <v>15.25835</v>
      </c>
    </row>
    <row r="2028" spans="3:5" x14ac:dyDescent="0.25">
      <c r="C2028" s="1">
        <v>2275</v>
      </c>
      <c r="D2028" s="2">
        <v>81.045029999999997</v>
      </c>
      <c r="E2028" s="2">
        <v>15.06026</v>
      </c>
    </row>
    <row r="2029" spans="3:5" x14ac:dyDescent="0.25">
      <c r="C2029" s="1">
        <v>2276</v>
      </c>
      <c r="D2029" s="2">
        <v>81.28837</v>
      </c>
      <c r="E2029" s="2">
        <v>14.86434</v>
      </c>
    </row>
    <row r="2030" spans="3:5" x14ac:dyDescent="0.25">
      <c r="C2030" s="1">
        <v>2277</v>
      </c>
      <c r="D2030" s="2">
        <v>81.545109999999994</v>
      </c>
      <c r="E2030" s="2">
        <v>14.69224</v>
      </c>
    </row>
    <row r="2031" spans="3:5" x14ac:dyDescent="0.25">
      <c r="C2031" s="1">
        <v>2278</v>
      </c>
      <c r="D2031" s="2">
        <v>81.750039999999998</v>
      </c>
      <c r="E2031" s="2">
        <v>14.540660000000001</v>
      </c>
    </row>
    <row r="2032" spans="3:5" x14ac:dyDescent="0.25">
      <c r="C2032" s="1">
        <v>2279</v>
      </c>
      <c r="D2032" s="2">
        <v>81.940830000000005</v>
      </c>
      <c r="E2032" s="2">
        <v>14.40836</v>
      </c>
    </row>
    <row r="2033" spans="3:5" x14ac:dyDescent="0.25">
      <c r="C2033" s="1">
        <v>2280</v>
      </c>
      <c r="D2033" s="2">
        <v>82.108599999999996</v>
      </c>
      <c r="E2033" s="2">
        <v>14.283709999999999</v>
      </c>
    </row>
    <row r="2034" spans="3:5" x14ac:dyDescent="0.25">
      <c r="C2034" s="1">
        <v>2281</v>
      </c>
      <c r="D2034" s="2">
        <v>82.262709999999998</v>
      </c>
      <c r="E2034" s="2">
        <v>14.19669</v>
      </c>
    </row>
    <row r="2035" spans="3:5" x14ac:dyDescent="0.25">
      <c r="C2035" s="1">
        <v>2282</v>
      </c>
      <c r="D2035" s="2">
        <v>82.38194</v>
      </c>
      <c r="E2035" s="2">
        <v>14.1218</v>
      </c>
    </row>
    <row r="2036" spans="3:5" x14ac:dyDescent="0.25">
      <c r="C2036" s="1">
        <v>2283</v>
      </c>
      <c r="D2036" s="2">
        <v>82.478440000000006</v>
      </c>
      <c r="E2036" s="2">
        <v>14.065469999999999</v>
      </c>
    </row>
    <row r="2037" spans="3:5" x14ac:dyDescent="0.25">
      <c r="C2037" s="1">
        <v>2284</v>
      </c>
      <c r="D2037" s="2">
        <v>82.580330000000004</v>
      </c>
      <c r="E2037" s="2">
        <v>14.05429</v>
      </c>
    </row>
    <row r="2038" spans="3:5" x14ac:dyDescent="0.25">
      <c r="C2038" s="1">
        <v>2285</v>
      </c>
      <c r="D2038" s="2">
        <v>82.61036</v>
      </c>
      <c r="E2038" s="2">
        <v>14.04388</v>
      </c>
    </row>
    <row r="2039" spans="3:5" x14ac:dyDescent="0.25">
      <c r="C2039" s="1">
        <v>2286</v>
      </c>
      <c r="D2039" s="2">
        <v>82.665019999999998</v>
      </c>
      <c r="E2039" s="2">
        <v>14.063370000000001</v>
      </c>
    </row>
    <row r="2040" spans="3:5" x14ac:dyDescent="0.25">
      <c r="C2040" s="1">
        <v>2287</v>
      </c>
      <c r="D2040" s="2">
        <v>82.660229999999999</v>
      </c>
      <c r="E2040" s="2">
        <v>14.11482</v>
      </c>
    </row>
    <row r="2041" spans="3:5" x14ac:dyDescent="0.25">
      <c r="C2041" s="1">
        <v>2288</v>
      </c>
      <c r="D2041" s="2">
        <v>82.634370000000004</v>
      </c>
      <c r="E2041" s="2">
        <v>14.179259999999999</v>
      </c>
    </row>
    <row r="2042" spans="3:5" x14ac:dyDescent="0.25">
      <c r="C2042" s="1">
        <v>2289</v>
      </c>
      <c r="D2042" s="2">
        <v>82.606499999999997</v>
      </c>
      <c r="E2042" s="2">
        <v>14.27779</v>
      </c>
    </row>
    <row r="2043" spans="3:5" x14ac:dyDescent="0.25">
      <c r="C2043" s="1">
        <v>2290</v>
      </c>
      <c r="D2043" s="2">
        <v>82.541929999999994</v>
      </c>
      <c r="E2043" s="2">
        <v>14.38951</v>
      </c>
    </row>
    <row r="2044" spans="3:5" x14ac:dyDescent="0.25">
      <c r="C2044" s="1">
        <v>2291</v>
      </c>
      <c r="D2044" s="2">
        <v>82.477350000000001</v>
      </c>
      <c r="E2044" s="2">
        <v>14.51398</v>
      </c>
    </row>
    <row r="2045" spans="3:5" x14ac:dyDescent="0.25">
      <c r="C2045" s="1">
        <v>2292</v>
      </c>
      <c r="D2045" s="2">
        <v>82.383049999999997</v>
      </c>
      <c r="E2045" s="2">
        <v>14.67005</v>
      </c>
    </row>
    <row r="2046" spans="3:5" x14ac:dyDescent="0.25">
      <c r="C2046" s="1">
        <v>2293</v>
      </c>
      <c r="D2046" s="2">
        <v>82.256069999999994</v>
      </c>
      <c r="E2046" s="2">
        <v>14.833399999999999</v>
      </c>
    </row>
    <row r="2047" spans="3:5" x14ac:dyDescent="0.25">
      <c r="C2047" s="1">
        <v>2294</v>
      </c>
      <c r="D2047" s="2">
        <v>82.139409999999998</v>
      </c>
      <c r="E2047" s="2">
        <v>15.01145</v>
      </c>
    </row>
    <row r="2048" spans="3:5" x14ac:dyDescent="0.25">
      <c r="C2048" s="1">
        <v>2295</v>
      </c>
      <c r="D2048" s="2">
        <v>82.022559999999999</v>
      </c>
      <c r="E2048" s="2">
        <v>15.202730000000001</v>
      </c>
    </row>
    <row r="2049" spans="3:5" x14ac:dyDescent="0.25">
      <c r="C2049" s="1">
        <v>2296</v>
      </c>
      <c r="D2049" s="2">
        <v>81.858249999999998</v>
      </c>
      <c r="E2049" s="2">
        <v>15.409750000000001</v>
      </c>
    </row>
    <row r="2050" spans="3:5" x14ac:dyDescent="0.25">
      <c r="C2050" s="1">
        <v>2297</v>
      </c>
      <c r="D2050" s="2">
        <v>81.712100000000007</v>
      </c>
      <c r="E2050" s="2">
        <v>15.618650000000001</v>
      </c>
    </row>
    <row r="2051" spans="3:5" x14ac:dyDescent="0.25">
      <c r="C2051" s="1">
        <v>2298</v>
      </c>
      <c r="D2051" s="2">
        <v>81.54907</v>
      </c>
      <c r="E2051" s="2">
        <v>15.82192</v>
      </c>
    </row>
    <row r="2052" spans="3:5" x14ac:dyDescent="0.25">
      <c r="C2052" s="1">
        <v>2299</v>
      </c>
      <c r="D2052" s="2">
        <v>81.379220000000004</v>
      </c>
      <c r="E2052" s="2">
        <v>16.044419999999999</v>
      </c>
    </row>
    <row r="2053" spans="3:5" x14ac:dyDescent="0.25">
      <c r="C2053" s="1">
        <v>2300</v>
      </c>
      <c r="D2053" s="2">
        <v>81.226150000000004</v>
      </c>
      <c r="E2053" s="2">
        <v>16.255459999999999</v>
      </c>
    </row>
    <row r="2054" spans="3:5" x14ac:dyDescent="0.25">
      <c r="C2054" s="1">
        <v>2301</v>
      </c>
      <c r="D2054" s="2">
        <v>81.066749999999999</v>
      </c>
      <c r="E2054" s="2">
        <v>16.456489999999999</v>
      </c>
    </row>
    <row r="2055" spans="3:5" x14ac:dyDescent="0.25">
      <c r="C2055" s="1">
        <v>2302</v>
      </c>
      <c r="D2055" s="2">
        <v>80.900710000000004</v>
      </c>
      <c r="E2055" s="2">
        <v>16.669530000000002</v>
      </c>
    </row>
    <row r="2056" spans="3:5" x14ac:dyDescent="0.25">
      <c r="C2056" s="1">
        <v>2303</v>
      </c>
      <c r="D2056" s="2">
        <v>80.740849999999995</v>
      </c>
      <c r="E2056" s="2">
        <v>16.874860000000002</v>
      </c>
    </row>
    <row r="2057" spans="3:5" x14ac:dyDescent="0.25">
      <c r="C2057" s="1">
        <v>2304</v>
      </c>
      <c r="D2057" s="2">
        <v>80.626930000000002</v>
      </c>
      <c r="E2057" s="2">
        <v>17.06073</v>
      </c>
    </row>
    <row r="2058" spans="3:5" x14ac:dyDescent="0.25">
      <c r="C2058" s="1">
        <v>2305</v>
      </c>
      <c r="D2058" s="2">
        <v>80.492109999999997</v>
      </c>
      <c r="E2058" s="2">
        <v>17.24736</v>
      </c>
    </row>
    <row r="2059" spans="3:5" x14ac:dyDescent="0.25">
      <c r="C2059" s="1">
        <v>2306</v>
      </c>
      <c r="D2059" s="2">
        <v>80.36797</v>
      </c>
      <c r="E2059" s="2">
        <v>17.412939999999999</v>
      </c>
    </row>
    <row r="2060" spans="3:5" x14ac:dyDescent="0.25">
      <c r="C2060" s="1">
        <v>2307</v>
      </c>
      <c r="D2060" s="2">
        <v>80.257499999999993</v>
      </c>
      <c r="E2060" s="2">
        <v>17.562729999999998</v>
      </c>
    </row>
    <row r="2061" spans="3:5" x14ac:dyDescent="0.25">
      <c r="C2061" s="1">
        <v>2308</v>
      </c>
      <c r="D2061" s="2">
        <v>80.180999999999997</v>
      </c>
      <c r="E2061" s="2">
        <v>17.68207</v>
      </c>
    </row>
    <row r="2062" spans="3:5" x14ac:dyDescent="0.25">
      <c r="C2062" s="1">
        <v>2309</v>
      </c>
      <c r="D2062" s="2">
        <v>80.099990000000005</v>
      </c>
      <c r="E2062" s="2">
        <v>17.81053</v>
      </c>
    </row>
    <row r="2063" spans="3:5" x14ac:dyDescent="0.25">
      <c r="C2063" s="1">
        <v>2310</v>
      </c>
      <c r="D2063" s="2">
        <v>80.053250000000006</v>
      </c>
      <c r="E2063" s="2">
        <v>17.89301</v>
      </c>
    </row>
    <row r="2064" spans="3:5" x14ac:dyDescent="0.25">
      <c r="C2064" s="1">
        <v>2311</v>
      </c>
      <c r="D2064" s="2">
        <v>79.995999999999995</v>
      </c>
      <c r="E2064" s="2">
        <v>17.96613</v>
      </c>
    </row>
    <row r="2065" spans="3:5" x14ac:dyDescent="0.25">
      <c r="C2065" s="1">
        <v>2312</v>
      </c>
      <c r="D2065" s="2">
        <v>79.995980000000003</v>
      </c>
      <c r="E2065" s="2">
        <v>18.011939999999999</v>
      </c>
    </row>
    <row r="2066" spans="3:5" x14ac:dyDescent="0.25">
      <c r="C2066" s="1">
        <v>2313</v>
      </c>
      <c r="D2066" s="2">
        <v>79.995230000000006</v>
      </c>
      <c r="E2066" s="2">
        <v>18.057500000000001</v>
      </c>
    </row>
    <row r="2067" spans="3:5" x14ac:dyDescent="0.25">
      <c r="C2067" s="1">
        <v>2314</v>
      </c>
      <c r="D2067" s="2">
        <v>80.054119999999998</v>
      </c>
      <c r="E2067" s="2">
        <v>18.066559999999999</v>
      </c>
    </row>
    <row r="2068" spans="3:5" x14ac:dyDescent="0.25">
      <c r="C2068" s="1">
        <v>2315</v>
      </c>
      <c r="D2068" s="2">
        <v>80.097080000000005</v>
      </c>
      <c r="E2068" s="2">
        <v>18.034939999999999</v>
      </c>
    </row>
    <row r="2069" spans="3:5" x14ac:dyDescent="0.25">
      <c r="C2069" s="1">
        <v>2316</v>
      </c>
      <c r="D2069" s="2">
        <v>80.173519999999996</v>
      </c>
      <c r="E2069" s="2">
        <v>17.99643</v>
      </c>
    </row>
    <row r="2070" spans="3:5" x14ac:dyDescent="0.25">
      <c r="C2070" s="1">
        <v>2317</v>
      </c>
      <c r="D2070" s="2">
        <v>80.263549999999995</v>
      </c>
      <c r="E2070" s="2">
        <v>17.9283</v>
      </c>
    </row>
    <row r="2071" spans="3:5" x14ac:dyDescent="0.25">
      <c r="C2071" s="1">
        <v>2318</v>
      </c>
      <c r="D2071" s="2">
        <v>80.382390000000001</v>
      </c>
      <c r="E2071" s="2">
        <v>17.833580000000001</v>
      </c>
    </row>
    <row r="2072" spans="3:5" x14ac:dyDescent="0.25">
      <c r="C2072" s="1">
        <v>2319</v>
      </c>
      <c r="D2072" s="2">
        <v>80.515339999999995</v>
      </c>
      <c r="E2072" s="2">
        <v>17.722629999999999</v>
      </c>
    </row>
    <row r="2073" spans="3:5" x14ac:dyDescent="0.25">
      <c r="C2073" s="1">
        <v>2320</v>
      </c>
      <c r="D2073" s="2">
        <v>80.677909999999997</v>
      </c>
      <c r="E2073" s="2">
        <v>17.583120000000001</v>
      </c>
    </row>
    <row r="2074" spans="3:5" x14ac:dyDescent="0.25">
      <c r="C2074" s="1">
        <v>2321</v>
      </c>
      <c r="D2074" s="2">
        <v>80.853909999999999</v>
      </c>
      <c r="E2074" s="2">
        <v>17.429410000000001</v>
      </c>
    </row>
    <row r="2075" spans="3:5" x14ac:dyDescent="0.25">
      <c r="C2075" s="1">
        <v>2322</v>
      </c>
      <c r="D2075" s="2">
        <v>81.062659999999994</v>
      </c>
      <c r="E2075" s="2">
        <v>17.251249999999999</v>
      </c>
    </row>
    <row r="2076" spans="3:5" x14ac:dyDescent="0.25">
      <c r="C2076" s="1">
        <v>2323</v>
      </c>
      <c r="D2076" s="2">
        <v>81.268640000000005</v>
      </c>
      <c r="E2076" s="2">
        <v>17.060790000000001</v>
      </c>
    </row>
    <row r="2077" spans="3:5" x14ac:dyDescent="0.25">
      <c r="C2077" s="1">
        <v>2324</v>
      </c>
      <c r="D2077" s="2">
        <v>81.506489999999999</v>
      </c>
      <c r="E2077" s="2">
        <v>16.823840000000001</v>
      </c>
    </row>
    <row r="2078" spans="3:5" x14ac:dyDescent="0.25">
      <c r="C2078" s="1">
        <v>2325</v>
      </c>
      <c r="D2078" s="2">
        <v>81.777019999999993</v>
      </c>
      <c r="E2078" s="2">
        <v>16.604050000000001</v>
      </c>
    </row>
    <row r="2079" spans="3:5" x14ac:dyDescent="0.25">
      <c r="C2079" s="1">
        <v>2326</v>
      </c>
      <c r="D2079" s="2">
        <v>82.048630000000003</v>
      </c>
      <c r="E2079" s="2">
        <v>16.360610000000001</v>
      </c>
    </row>
    <row r="2080" spans="3:5" x14ac:dyDescent="0.25">
      <c r="C2080" s="1">
        <v>2327</v>
      </c>
      <c r="D2080" s="2">
        <v>82.330290000000005</v>
      </c>
      <c r="E2080" s="2">
        <v>16.114339999999999</v>
      </c>
    </row>
    <row r="2081" spans="3:5" x14ac:dyDescent="0.25">
      <c r="C2081" s="1">
        <v>2328</v>
      </c>
      <c r="D2081" s="2">
        <v>82.640090000000001</v>
      </c>
      <c r="E2081" s="2">
        <v>15.810879999999999</v>
      </c>
    </row>
    <row r="2082" spans="3:5" x14ac:dyDescent="0.25">
      <c r="C2082" s="1">
        <v>2329</v>
      </c>
      <c r="D2082" s="2">
        <v>82.924769999999995</v>
      </c>
      <c r="E2082" s="2">
        <v>15.5459</v>
      </c>
    </row>
    <row r="2083" spans="3:5" x14ac:dyDescent="0.25">
      <c r="C2083" s="1">
        <v>2330</v>
      </c>
      <c r="D2083" s="2">
        <v>83.182900000000004</v>
      </c>
      <c r="E2083" s="2">
        <v>15.25849</v>
      </c>
    </row>
    <row r="2084" spans="3:5" x14ac:dyDescent="0.25">
      <c r="C2084" s="1">
        <v>2331</v>
      </c>
      <c r="D2084" s="2">
        <v>83.509159999999994</v>
      </c>
      <c r="E2084" s="2">
        <v>14.944649999999999</v>
      </c>
    </row>
    <row r="2085" spans="3:5" x14ac:dyDescent="0.25">
      <c r="C2085" s="1">
        <v>2332</v>
      </c>
      <c r="D2085" s="2">
        <v>83.793909999999997</v>
      </c>
      <c r="E2085" s="2">
        <v>14.66649</v>
      </c>
    </row>
    <row r="2086" spans="3:5" x14ac:dyDescent="0.25">
      <c r="C2086" s="1">
        <v>2333</v>
      </c>
      <c r="D2086" s="2">
        <v>84.194450000000003</v>
      </c>
      <c r="E2086" s="2">
        <v>14.373659999999999</v>
      </c>
    </row>
    <row r="2087" spans="3:5" x14ac:dyDescent="0.25">
      <c r="C2087" s="1">
        <v>2334</v>
      </c>
      <c r="D2087" s="2">
        <v>84.469679999999997</v>
      </c>
      <c r="E2087" s="2">
        <v>14.052479999999999</v>
      </c>
    </row>
    <row r="2088" spans="3:5" x14ac:dyDescent="0.25">
      <c r="C2088" s="1">
        <v>2335</v>
      </c>
      <c r="D2088" s="2">
        <v>84.6661</v>
      </c>
      <c r="E2088" s="2">
        <v>13.75609</v>
      </c>
    </row>
    <row r="2089" spans="3:5" x14ac:dyDescent="0.25">
      <c r="C2089" s="1">
        <v>2336</v>
      </c>
      <c r="D2089" s="2">
        <v>85.053470000000004</v>
      </c>
      <c r="E2089" s="2">
        <v>13.47218</v>
      </c>
    </row>
    <row r="2090" spans="3:5" x14ac:dyDescent="0.25">
      <c r="C2090" s="1">
        <v>2337</v>
      </c>
      <c r="D2090" s="2">
        <v>85.346320000000006</v>
      </c>
      <c r="E2090" s="2">
        <v>13.182700000000001</v>
      </c>
    </row>
    <row r="2091" spans="3:5" x14ac:dyDescent="0.25">
      <c r="C2091" s="1">
        <v>2338</v>
      </c>
      <c r="D2091" s="2">
        <v>85.605540000000005</v>
      </c>
      <c r="E2091" s="2">
        <v>12.93848</v>
      </c>
    </row>
    <row r="2092" spans="3:5" x14ac:dyDescent="0.25">
      <c r="C2092" s="1">
        <v>2339</v>
      </c>
      <c r="D2092" s="2">
        <v>85.866510000000005</v>
      </c>
      <c r="E2092" s="2">
        <v>12.66677</v>
      </c>
    </row>
    <row r="2093" spans="3:5" x14ac:dyDescent="0.25">
      <c r="C2093" s="1">
        <v>2340</v>
      </c>
      <c r="D2093" s="2">
        <v>86.103099999999998</v>
      </c>
      <c r="E2093" s="2">
        <v>12.43154</v>
      </c>
    </row>
    <row r="2094" spans="3:5" x14ac:dyDescent="0.25">
      <c r="C2094" s="1">
        <v>2341</v>
      </c>
      <c r="D2094" s="2">
        <v>86.341099999999997</v>
      </c>
      <c r="E2094" s="2">
        <v>12.20636</v>
      </c>
    </row>
    <row r="2095" spans="3:5" x14ac:dyDescent="0.25">
      <c r="C2095" s="1">
        <v>2342</v>
      </c>
      <c r="D2095" s="2">
        <v>86.555319999999995</v>
      </c>
      <c r="E2095" s="2">
        <v>12.01845</v>
      </c>
    </row>
    <row r="2096" spans="3:5" x14ac:dyDescent="0.25">
      <c r="C2096" s="1">
        <v>2343</v>
      </c>
      <c r="D2096" s="2">
        <v>86.726510000000005</v>
      </c>
      <c r="E2096" s="2">
        <v>11.822900000000001</v>
      </c>
    </row>
    <row r="2097" spans="3:5" x14ac:dyDescent="0.25">
      <c r="C2097" s="1">
        <v>2344</v>
      </c>
      <c r="D2097" s="2">
        <v>86.897869999999998</v>
      </c>
      <c r="E2097" s="2">
        <v>11.655290000000001</v>
      </c>
    </row>
    <row r="2098" spans="3:5" x14ac:dyDescent="0.25">
      <c r="C2098" s="1">
        <v>2345</v>
      </c>
      <c r="D2098" s="2">
        <v>87.028689999999997</v>
      </c>
      <c r="E2098" s="2">
        <v>11.51083</v>
      </c>
    </row>
    <row r="2099" spans="3:5" x14ac:dyDescent="0.25">
      <c r="C2099" s="1">
        <v>2346</v>
      </c>
      <c r="D2099" s="2">
        <v>87.167969999999997</v>
      </c>
      <c r="E2099" s="2">
        <v>11.40132</v>
      </c>
    </row>
    <row r="2100" spans="3:5" x14ac:dyDescent="0.25">
      <c r="C2100" s="1">
        <v>2347</v>
      </c>
      <c r="D2100" s="2">
        <v>87.250889999999998</v>
      </c>
      <c r="E2100" s="2">
        <v>11.30138</v>
      </c>
    </row>
    <row r="2101" spans="3:5" x14ac:dyDescent="0.25">
      <c r="C2101" s="1">
        <v>2348</v>
      </c>
      <c r="D2101" s="2">
        <v>87.311679999999996</v>
      </c>
      <c r="E2101" s="2">
        <v>11.2326</v>
      </c>
    </row>
    <row r="2102" spans="3:5" x14ac:dyDescent="0.25">
      <c r="C2102" s="1">
        <v>2349</v>
      </c>
      <c r="D2102" s="2">
        <v>87.35087</v>
      </c>
      <c r="E2102" s="2">
        <v>11.19421</v>
      </c>
    </row>
    <row r="2103" spans="3:5" x14ac:dyDescent="0.25">
      <c r="C2103" s="1">
        <v>2350</v>
      </c>
      <c r="D2103" s="2">
        <v>87.357460000000003</v>
      </c>
      <c r="E2103" s="2">
        <v>11.169420000000001</v>
      </c>
    </row>
    <row r="2104" spans="3:5" x14ac:dyDescent="0.25">
      <c r="C2104" s="1">
        <v>2351</v>
      </c>
      <c r="D2104" s="2">
        <v>87.380200000000002</v>
      </c>
      <c r="E2104" s="2">
        <v>11.17924</v>
      </c>
    </row>
    <row r="2105" spans="3:5" x14ac:dyDescent="0.25">
      <c r="C2105" s="1">
        <v>2352</v>
      </c>
      <c r="D2105" s="2">
        <v>87.352320000000006</v>
      </c>
      <c r="E2105" s="2">
        <v>11.224729999999999</v>
      </c>
    </row>
    <row r="2106" spans="3:5" x14ac:dyDescent="0.25">
      <c r="C2106" s="1">
        <v>2353</v>
      </c>
      <c r="D2106" s="2">
        <v>87.247789999999995</v>
      </c>
      <c r="E2106" s="2">
        <v>11.28058</v>
      </c>
    </row>
    <row r="2107" spans="3:5" x14ac:dyDescent="0.25">
      <c r="C2107" s="1">
        <v>2354</v>
      </c>
      <c r="D2107" s="2">
        <v>87.189819999999997</v>
      </c>
      <c r="E2107" s="2">
        <v>11.36754</v>
      </c>
    </row>
    <row r="2108" spans="3:5" x14ac:dyDescent="0.25">
      <c r="C2108" s="1">
        <v>2355</v>
      </c>
      <c r="D2108" s="2">
        <v>87.080939999999998</v>
      </c>
      <c r="E2108" s="2">
        <v>11.475669999999999</v>
      </c>
    </row>
    <row r="2109" spans="3:5" x14ac:dyDescent="0.25">
      <c r="C2109" s="1">
        <v>2356</v>
      </c>
      <c r="D2109" s="2">
        <v>86.942340000000002</v>
      </c>
      <c r="E2109" s="2">
        <v>11.60558</v>
      </c>
    </row>
    <row r="2110" spans="3:5" x14ac:dyDescent="0.25">
      <c r="C2110" s="1">
        <v>2357</v>
      </c>
      <c r="D2110" s="2">
        <v>86.838229999999996</v>
      </c>
      <c r="E2110" s="2">
        <v>11.73391</v>
      </c>
    </row>
    <row r="2111" spans="3:5" x14ac:dyDescent="0.25">
      <c r="C2111" s="1">
        <v>2358</v>
      </c>
      <c r="D2111" s="2">
        <v>86.655789999999996</v>
      </c>
      <c r="E2111" s="2">
        <v>11.912660000000001</v>
      </c>
    </row>
    <row r="2112" spans="3:5" x14ac:dyDescent="0.25">
      <c r="C2112" s="1">
        <v>2359</v>
      </c>
      <c r="D2112" s="2">
        <v>86.481459999999998</v>
      </c>
      <c r="E2112" s="2">
        <v>12.10126</v>
      </c>
    </row>
    <row r="2113" spans="3:5" x14ac:dyDescent="0.25">
      <c r="C2113" s="1">
        <v>2360</v>
      </c>
      <c r="D2113" s="2">
        <v>86.255660000000006</v>
      </c>
      <c r="E2113" s="2">
        <v>12.277010000000001</v>
      </c>
    </row>
    <row r="2114" spans="3:5" x14ac:dyDescent="0.25">
      <c r="C2114" s="1">
        <v>2361</v>
      </c>
      <c r="D2114" s="2">
        <v>86.077650000000006</v>
      </c>
      <c r="E2114" s="2">
        <v>12.51857</v>
      </c>
    </row>
    <row r="2115" spans="3:5" x14ac:dyDescent="0.25">
      <c r="C2115" s="1">
        <v>2362</v>
      </c>
      <c r="D2115" s="2">
        <v>85.882549999999995</v>
      </c>
      <c r="E2115" s="2">
        <v>12.74301</v>
      </c>
    </row>
    <row r="2116" spans="3:5" x14ac:dyDescent="0.25">
      <c r="C2116" s="1">
        <v>2363</v>
      </c>
      <c r="D2116" s="2">
        <v>85.633409999999998</v>
      </c>
      <c r="E2116" s="2">
        <v>12.97744</v>
      </c>
    </row>
    <row r="2117" spans="3:5" x14ac:dyDescent="0.25">
      <c r="C2117" s="1">
        <v>2364</v>
      </c>
      <c r="D2117" s="2">
        <v>85.392529999999994</v>
      </c>
      <c r="E2117" s="2">
        <v>13.224449999999999</v>
      </c>
    </row>
    <row r="2118" spans="3:5" x14ac:dyDescent="0.25">
      <c r="C2118" s="1">
        <v>2365</v>
      </c>
      <c r="D2118" s="2">
        <v>85.150800000000004</v>
      </c>
      <c r="E2118" s="2">
        <v>13.468170000000001</v>
      </c>
    </row>
    <row r="2119" spans="3:5" x14ac:dyDescent="0.25">
      <c r="C2119" s="1">
        <v>2366</v>
      </c>
      <c r="D2119" s="2">
        <v>84.885999999999996</v>
      </c>
      <c r="E2119" s="2">
        <v>13.71152</v>
      </c>
    </row>
    <row r="2120" spans="3:5" x14ac:dyDescent="0.25">
      <c r="C2120" s="1">
        <v>2367</v>
      </c>
      <c r="D2120" s="2">
        <v>84.674800000000005</v>
      </c>
      <c r="E2120" s="2">
        <v>13.96467</v>
      </c>
    </row>
    <row r="2121" spans="3:5" x14ac:dyDescent="0.25">
      <c r="C2121" s="1">
        <v>2368</v>
      </c>
      <c r="D2121" s="2">
        <v>84.415769999999995</v>
      </c>
      <c r="E2121" s="2">
        <v>14.211740000000001</v>
      </c>
    </row>
    <row r="2122" spans="3:5" x14ac:dyDescent="0.25">
      <c r="C2122" s="1">
        <v>2369</v>
      </c>
      <c r="D2122" s="2">
        <v>84.133380000000002</v>
      </c>
      <c r="E2122" s="2">
        <v>14.45628</v>
      </c>
    </row>
    <row r="2123" spans="3:5" x14ac:dyDescent="0.25">
      <c r="C2123" s="1">
        <v>2370</v>
      </c>
      <c r="D2123" s="2">
        <v>83.931060000000002</v>
      </c>
      <c r="E2123" s="2">
        <v>14.7041</v>
      </c>
    </row>
    <row r="2124" spans="3:5" x14ac:dyDescent="0.25">
      <c r="C2124" s="1">
        <v>2371</v>
      </c>
      <c r="D2124" s="2">
        <v>83.698179999999994</v>
      </c>
      <c r="E2124" s="2">
        <v>14.94308</v>
      </c>
    </row>
    <row r="2125" spans="3:5" x14ac:dyDescent="0.25">
      <c r="C2125" s="1">
        <v>2372</v>
      </c>
      <c r="D2125" s="2">
        <v>83.474819999999994</v>
      </c>
      <c r="E2125" s="2">
        <v>15.16954</v>
      </c>
    </row>
    <row r="2126" spans="3:5" x14ac:dyDescent="0.25">
      <c r="C2126" s="1">
        <v>2373</v>
      </c>
      <c r="D2126" s="2">
        <v>83.234999999999999</v>
      </c>
      <c r="E2126" s="2">
        <v>15.398669999999999</v>
      </c>
    </row>
    <row r="2127" spans="3:5" x14ac:dyDescent="0.25">
      <c r="C2127" s="1">
        <v>2374</v>
      </c>
      <c r="D2127" s="2">
        <v>83.034809999999993</v>
      </c>
      <c r="E2127" s="2">
        <v>15.60285</v>
      </c>
    </row>
    <row r="2128" spans="3:5" x14ac:dyDescent="0.25">
      <c r="C2128" s="1">
        <v>2375</v>
      </c>
      <c r="D2128" s="2">
        <v>82.849760000000003</v>
      </c>
      <c r="E2128" s="2">
        <v>15.79078</v>
      </c>
    </row>
    <row r="2129" spans="3:5" x14ac:dyDescent="0.25">
      <c r="C2129" s="1">
        <v>2376</v>
      </c>
      <c r="D2129" s="2">
        <v>82.698670000000007</v>
      </c>
      <c r="E2129" s="2">
        <v>15.971730000000001</v>
      </c>
    </row>
    <row r="2130" spans="3:5" x14ac:dyDescent="0.25">
      <c r="C2130" s="1">
        <v>2377</v>
      </c>
      <c r="D2130" s="2">
        <v>82.5518</v>
      </c>
      <c r="E2130" s="2">
        <v>16.118549999999999</v>
      </c>
    </row>
    <row r="2131" spans="3:5" x14ac:dyDescent="0.25">
      <c r="C2131" s="1">
        <v>2378</v>
      </c>
      <c r="D2131" s="2">
        <v>82.351299999999995</v>
      </c>
      <c r="E2131" s="2">
        <v>16.287749999999999</v>
      </c>
    </row>
    <row r="2132" spans="3:5" x14ac:dyDescent="0.25">
      <c r="C2132" s="1">
        <v>2379</v>
      </c>
      <c r="D2132" s="2">
        <v>82.288610000000006</v>
      </c>
      <c r="E2132" s="2">
        <v>16.408850000000001</v>
      </c>
    </row>
    <row r="2133" spans="3:5" x14ac:dyDescent="0.25">
      <c r="C2133" s="1">
        <v>2380</v>
      </c>
      <c r="D2133" s="2">
        <v>82.142380000000003</v>
      </c>
      <c r="E2133" s="2">
        <v>16.51286</v>
      </c>
    </row>
    <row r="2134" spans="3:5" x14ac:dyDescent="0.25">
      <c r="C2134" s="1">
        <v>2381</v>
      </c>
      <c r="D2134" s="2">
        <v>82.094930000000005</v>
      </c>
      <c r="E2134" s="2">
        <v>16.627949999999998</v>
      </c>
    </row>
    <row r="2135" spans="3:5" x14ac:dyDescent="0.25">
      <c r="C2135" s="1">
        <v>2382</v>
      </c>
      <c r="D2135" s="2">
        <v>81.982479999999995</v>
      </c>
      <c r="E2135" s="2">
        <v>16.695049999999998</v>
      </c>
    </row>
    <row r="2136" spans="3:5" x14ac:dyDescent="0.25">
      <c r="C2136" s="1">
        <v>2383</v>
      </c>
      <c r="D2136" s="2">
        <v>81.954620000000006</v>
      </c>
      <c r="E2136" s="2">
        <v>16.749289999999998</v>
      </c>
    </row>
    <row r="2137" spans="3:5" x14ac:dyDescent="0.25">
      <c r="C2137" s="1">
        <v>2384</v>
      </c>
      <c r="D2137" s="2">
        <v>81.910430000000005</v>
      </c>
      <c r="E2137" s="2">
        <v>16.787759999999999</v>
      </c>
    </row>
    <row r="2138" spans="3:5" x14ac:dyDescent="0.25">
      <c r="C2138" s="1">
        <v>2385</v>
      </c>
      <c r="D2138" s="2">
        <v>81.922939999999997</v>
      </c>
      <c r="E2138" s="2">
        <v>16.81738</v>
      </c>
    </row>
    <row r="2139" spans="3:5" x14ac:dyDescent="0.25">
      <c r="C2139" s="1">
        <v>2386</v>
      </c>
      <c r="D2139" s="2">
        <v>81.921859999999995</v>
      </c>
      <c r="E2139" s="2">
        <v>16.78837</v>
      </c>
    </row>
    <row r="2140" spans="3:5" x14ac:dyDescent="0.25">
      <c r="C2140" s="1">
        <v>2387</v>
      </c>
      <c r="D2140" s="2">
        <v>81.927400000000006</v>
      </c>
      <c r="E2140" s="2">
        <v>16.77281</v>
      </c>
    </row>
    <row r="2141" spans="3:5" x14ac:dyDescent="0.25">
      <c r="C2141" s="1">
        <v>2388</v>
      </c>
      <c r="D2141" s="2">
        <v>81.976699999999994</v>
      </c>
      <c r="E2141" s="2">
        <v>16.74212</v>
      </c>
    </row>
    <row r="2142" spans="3:5" x14ac:dyDescent="0.25">
      <c r="C2142" s="1">
        <v>2389</v>
      </c>
      <c r="D2142" s="2">
        <v>82.005859999999998</v>
      </c>
      <c r="E2142" s="2">
        <v>16.675350000000002</v>
      </c>
    </row>
    <row r="2143" spans="3:5" x14ac:dyDescent="0.25">
      <c r="C2143" s="1">
        <v>2390</v>
      </c>
      <c r="D2143" s="2">
        <v>82.093699999999998</v>
      </c>
      <c r="E2143" s="2">
        <v>16.59366</v>
      </c>
    </row>
    <row r="2144" spans="3:5" x14ac:dyDescent="0.25">
      <c r="C2144" s="1">
        <v>2391</v>
      </c>
      <c r="D2144" s="2">
        <v>82.170209999999997</v>
      </c>
      <c r="E2144" s="2">
        <v>16.497440000000001</v>
      </c>
    </row>
    <row r="2145" spans="3:5" x14ac:dyDescent="0.25">
      <c r="C2145" s="1">
        <v>2392</v>
      </c>
      <c r="D2145" s="2">
        <v>82.273039999999995</v>
      </c>
      <c r="E2145" s="2">
        <v>16.41441</v>
      </c>
    </row>
    <row r="2146" spans="3:5" x14ac:dyDescent="0.25">
      <c r="C2146" s="1">
        <v>2393</v>
      </c>
      <c r="D2146" s="2">
        <v>82.382339999999999</v>
      </c>
      <c r="E2146" s="2">
        <v>16.281220000000001</v>
      </c>
    </row>
    <row r="2147" spans="3:5" x14ac:dyDescent="0.25">
      <c r="C2147" s="1">
        <v>2394</v>
      </c>
      <c r="D2147" s="2">
        <v>82.517889999999994</v>
      </c>
      <c r="E2147" s="2">
        <v>16.148949999999999</v>
      </c>
    </row>
    <row r="2148" spans="3:5" x14ac:dyDescent="0.25">
      <c r="C2148" s="1">
        <v>2395</v>
      </c>
      <c r="D2148" s="2">
        <v>82.637900000000002</v>
      </c>
      <c r="E2148" s="2">
        <v>15.97958</v>
      </c>
    </row>
    <row r="2149" spans="3:5" x14ac:dyDescent="0.25">
      <c r="C2149" s="1">
        <v>2396</v>
      </c>
      <c r="D2149" s="2">
        <v>82.78143</v>
      </c>
      <c r="E2149" s="2">
        <v>15.822430000000001</v>
      </c>
    </row>
    <row r="2150" spans="3:5" x14ac:dyDescent="0.25">
      <c r="C2150" s="1">
        <v>2397</v>
      </c>
      <c r="D2150" s="2">
        <v>82.951899999999995</v>
      </c>
      <c r="E2150" s="2">
        <v>15.66686</v>
      </c>
    </row>
    <row r="2151" spans="3:5" x14ac:dyDescent="0.25">
      <c r="C2151" s="1">
        <v>2398</v>
      </c>
      <c r="D2151" s="2">
        <v>83.094830000000002</v>
      </c>
      <c r="E2151" s="2">
        <v>15.48258</v>
      </c>
    </row>
    <row r="2152" spans="3:5" x14ac:dyDescent="0.25">
      <c r="C2152" s="1">
        <v>2399</v>
      </c>
      <c r="D2152" s="2">
        <v>83.290319999999994</v>
      </c>
      <c r="E2152" s="2">
        <v>15.317780000000001</v>
      </c>
    </row>
    <row r="2153" spans="3:5" x14ac:dyDescent="0.25">
      <c r="C2153" s="1">
        <v>2400</v>
      </c>
      <c r="D2153" s="2">
        <v>83.47193</v>
      </c>
      <c r="E2153" s="2">
        <v>15.11262</v>
      </c>
    </row>
    <row r="2154" spans="3:5" x14ac:dyDescent="0.25">
      <c r="C2154" s="1">
        <v>2401</v>
      </c>
      <c r="D2154" s="2">
        <v>83.606250000000003</v>
      </c>
      <c r="E2154" s="2">
        <v>14.91381</v>
      </c>
    </row>
    <row r="2155" spans="3:5" x14ac:dyDescent="0.25">
      <c r="C2155" s="1">
        <v>2402</v>
      </c>
      <c r="D2155" s="2">
        <v>83.79092</v>
      </c>
      <c r="E2155" s="2">
        <v>14.714180000000001</v>
      </c>
    </row>
    <row r="2156" spans="3:5" x14ac:dyDescent="0.25">
      <c r="C2156" s="1">
        <v>2403</v>
      </c>
      <c r="D2156" s="2">
        <v>83.982309999999998</v>
      </c>
      <c r="E2156" s="2">
        <v>14.5268</v>
      </c>
    </row>
    <row r="2157" spans="3:5" x14ac:dyDescent="0.25">
      <c r="C2157" s="1">
        <v>2404</v>
      </c>
      <c r="D2157" s="2">
        <v>84.171419999999998</v>
      </c>
      <c r="E2157" s="2">
        <v>14.338620000000001</v>
      </c>
    </row>
    <row r="2158" spans="3:5" x14ac:dyDescent="0.25">
      <c r="C2158" s="1">
        <v>2405</v>
      </c>
      <c r="D2158" s="2">
        <v>84.368229999999997</v>
      </c>
      <c r="E2158" s="2">
        <v>14.134600000000001</v>
      </c>
    </row>
    <row r="2159" spans="3:5" x14ac:dyDescent="0.25">
      <c r="C2159" s="1">
        <v>2406</v>
      </c>
      <c r="D2159" s="2">
        <v>84.522329999999997</v>
      </c>
      <c r="E2159" s="2">
        <v>13.944380000000001</v>
      </c>
    </row>
    <row r="2160" spans="3:5" x14ac:dyDescent="0.25">
      <c r="C2160" s="1">
        <v>2407</v>
      </c>
      <c r="D2160" s="2">
        <v>84.672730000000001</v>
      </c>
      <c r="E2160" s="2">
        <v>13.73969</v>
      </c>
    </row>
    <row r="2161" spans="3:5" x14ac:dyDescent="0.25">
      <c r="C2161" s="1">
        <v>2408</v>
      </c>
      <c r="D2161" s="2">
        <v>84.854290000000006</v>
      </c>
      <c r="E2161" s="2">
        <v>13.55756</v>
      </c>
    </row>
    <row r="2162" spans="3:5" x14ac:dyDescent="0.25">
      <c r="C2162" s="1">
        <v>2409</v>
      </c>
      <c r="D2162" s="2">
        <v>85.016440000000003</v>
      </c>
      <c r="E2162" s="2">
        <v>13.3797</v>
      </c>
    </row>
    <row r="2163" spans="3:5" x14ac:dyDescent="0.25">
      <c r="C2163" s="1">
        <v>2410</v>
      </c>
      <c r="D2163" s="2">
        <v>85.173050000000003</v>
      </c>
      <c r="E2163" s="2">
        <v>13.188420000000001</v>
      </c>
    </row>
    <row r="2164" spans="3:5" x14ac:dyDescent="0.25">
      <c r="C2164" s="1">
        <v>2411</v>
      </c>
      <c r="D2164" s="2">
        <v>85.278530000000003</v>
      </c>
      <c r="E2164" s="2">
        <v>13.044969999999999</v>
      </c>
    </row>
    <row r="2165" spans="3:5" x14ac:dyDescent="0.25">
      <c r="C2165" s="1">
        <v>2412</v>
      </c>
      <c r="D2165" s="2">
        <v>85.390150000000006</v>
      </c>
      <c r="E2165" s="2">
        <v>12.88706</v>
      </c>
    </row>
    <row r="2166" spans="3:5" x14ac:dyDescent="0.25">
      <c r="C2166" s="1">
        <v>2413</v>
      </c>
      <c r="D2166" s="2">
        <v>85.549049999999994</v>
      </c>
      <c r="E2166" s="2">
        <v>12.753019999999999</v>
      </c>
    </row>
    <row r="2167" spans="3:5" x14ac:dyDescent="0.25">
      <c r="C2167" s="1">
        <v>2414</v>
      </c>
      <c r="D2167" s="2">
        <v>85.631119999999996</v>
      </c>
      <c r="E2167" s="2">
        <v>12.615959999999999</v>
      </c>
    </row>
    <row r="2168" spans="3:5" x14ac:dyDescent="0.25">
      <c r="C2168" s="1">
        <v>2415</v>
      </c>
      <c r="D2168" s="2">
        <v>85.724189999999993</v>
      </c>
      <c r="E2168" s="2">
        <v>12.500310000000001</v>
      </c>
    </row>
    <row r="2169" spans="3:5" x14ac:dyDescent="0.25">
      <c r="C2169" s="1">
        <v>2416</v>
      </c>
      <c r="D2169" s="2">
        <v>85.770269999999996</v>
      </c>
      <c r="E2169" s="2">
        <v>12.3986</v>
      </c>
    </row>
    <row r="2170" spans="3:5" x14ac:dyDescent="0.25">
      <c r="C2170" s="1">
        <v>2417</v>
      </c>
      <c r="D2170" s="2">
        <v>85.854050000000001</v>
      </c>
      <c r="E2170" s="2">
        <v>12.32236</v>
      </c>
    </row>
    <row r="2171" spans="3:5" x14ac:dyDescent="0.25">
      <c r="C2171" s="1">
        <v>2418</v>
      </c>
      <c r="D2171" s="2">
        <v>85.899699999999996</v>
      </c>
      <c r="E2171" s="2">
        <v>12.232229999999999</v>
      </c>
    </row>
    <row r="2172" spans="3:5" x14ac:dyDescent="0.25">
      <c r="C2172" s="1">
        <v>2419</v>
      </c>
      <c r="D2172" s="2">
        <v>85.924819999999997</v>
      </c>
      <c r="E2172" s="2">
        <v>12.180809999999999</v>
      </c>
    </row>
    <row r="2173" spans="3:5" x14ac:dyDescent="0.25">
      <c r="C2173" s="1">
        <v>2420</v>
      </c>
      <c r="D2173" s="2">
        <v>85.945539999999994</v>
      </c>
      <c r="E2173" s="2">
        <v>12.139519999999999</v>
      </c>
    </row>
    <row r="2174" spans="3:5" x14ac:dyDescent="0.25">
      <c r="C2174" s="1">
        <v>2421</v>
      </c>
      <c r="D2174" s="2">
        <v>85.937110000000004</v>
      </c>
      <c r="E2174" s="2">
        <v>12.11445</v>
      </c>
    </row>
    <row r="2175" spans="3:5" x14ac:dyDescent="0.25">
      <c r="C2175" s="1">
        <v>2422</v>
      </c>
      <c r="D2175" s="2">
        <v>85.918589999999995</v>
      </c>
      <c r="E2175" s="2">
        <v>12.101039999999999</v>
      </c>
    </row>
    <row r="2176" spans="3:5" x14ac:dyDescent="0.25">
      <c r="C2176" s="1">
        <v>2423</v>
      </c>
      <c r="D2176" s="2">
        <v>85.891130000000004</v>
      </c>
      <c r="E2176" s="2">
        <v>12.09937</v>
      </c>
    </row>
    <row r="2177" spans="3:5" x14ac:dyDescent="0.25">
      <c r="C2177" s="1">
        <v>2424</v>
      </c>
      <c r="D2177" s="2">
        <v>85.840019999999996</v>
      </c>
      <c r="E2177" s="2">
        <v>12.11598</v>
      </c>
    </row>
    <row r="2178" spans="3:5" x14ac:dyDescent="0.25">
      <c r="C2178" s="1">
        <v>2425</v>
      </c>
      <c r="D2178" s="2">
        <v>85.787220000000005</v>
      </c>
      <c r="E2178" s="2">
        <v>12.15682</v>
      </c>
    </row>
    <row r="2179" spans="3:5" x14ac:dyDescent="0.25">
      <c r="C2179" s="1">
        <v>2426</v>
      </c>
      <c r="D2179" s="2">
        <v>85.711889999999997</v>
      </c>
      <c r="E2179" s="2">
        <v>12.186959999999999</v>
      </c>
    </row>
    <row r="2180" spans="3:5" x14ac:dyDescent="0.25">
      <c r="C2180" s="1">
        <v>2427</v>
      </c>
      <c r="D2180" s="2">
        <v>85.625829999999993</v>
      </c>
      <c r="E2180" s="2">
        <v>12.239800000000001</v>
      </c>
    </row>
    <row r="2181" spans="3:5" x14ac:dyDescent="0.25">
      <c r="C2181" s="1">
        <v>2428</v>
      </c>
      <c r="D2181" s="2">
        <v>85.535939999999997</v>
      </c>
      <c r="E2181" s="2">
        <v>12.31565</v>
      </c>
    </row>
    <row r="2182" spans="3:5" x14ac:dyDescent="0.25">
      <c r="C2182" s="1">
        <v>2429</v>
      </c>
      <c r="D2182" s="2">
        <v>85.441559999999996</v>
      </c>
      <c r="E2182" s="2">
        <v>12.39878</v>
      </c>
    </row>
    <row r="2183" spans="3:5" x14ac:dyDescent="0.25">
      <c r="C2183" s="1">
        <v>2430</v>
      </c>
      <c r="D2183" s="2">
        <v>85.296670000000006</v>
      </c>
      <c r="E2183" s="2">
        <v>12.48855</v>
      </c>
    </row>
    <row r="2184" spans="3:5" x14ac:dyDescent="0.25">
      <c r="C2184" s="1">
        <v>2431</v>
      </c>
      <c r="D2184" s="2">
        <v>85.200969999999998</v>
      </c>
      <c r="E2184" s="2">
        <v>12.57189</v>
      </c>
    </row>
    <row r="2185" spans="3:5" x14ac:dyDescent="0.25">
      <c r="C2185" s="1">
        <v>2432</v>
      </c>
      <c r="D2185" s="2">
        <v>85.067400000000006</v>
      </c>
      <c r="E2185" s="2">
        <v>12.69903</v>
      </c>
    </row>
    <row r="2186" spans="3:5" x14ac:dyDescent="0.25">
      <c r="C2186" s="1">
        <v>2433</v>
      </c>
      <c r="D2186" s="2">
        <v>84.952349999999996</v>
      </c>
      <c r="E2186" s="2">
        <v>12.78565</v>
      </c>
    </row>
    <row r="2187" spans="3:5" x14ac:dyDescent="0.25">
      <c r="C2187" s="1">
        <v>2434</v>
      </c>
      <c r="D2187" s="2">
        <v>84.806560000000005</v>
      </c>
      <c r="E2187" s="2">
        <v>12.91371</v>
      </c>
    </row>
    <row r="2188" spans="3:5" x14ac:dyDescent="0.25">
      <c r="C2188" s="1">
        <v>2435</v>
      </c>
      <c r="D2188" s="2">
        <v>84.645790000000005</v>
      </c>
      <c r="E2188" s="2">
        <v>13.038919999999999</v>
      </c>
    </row>
    <row r="2189" spans="3:5" x14ac:dyDescent="0.25">
      <c r="C2189" s="1">
        <v>2436</v>
      </c>
      <c r="D2189" s="2">
        <v>84.511300000000006</v>
      </c>
      <c r="E2189" s="2">
        <v>13.153600000000001</v>
      </c>
    </row>
    <row r="2190" spans="3:5" x14ac:dyDescent="0.25">
      <c r="C2190" s="1">
        <v>2437</v>
      </c>
      <c r="D2190" s="2">
        <v>84.344189999999998</v>
      </c>
      <c r="E2190" s="2">
        <v>13.29022</v>
      </c>
    </row>
    <row r="2191" spans="3:5" x14ac:dyDescent="0.25">
      <c r="C2191" s="1">
        <v>2438</v>
      </c>
      <c r="D2191" s="2">
        <v>84.218890000000002</v>
      </c>
      <c r="E2191" s="2">
        <v>13.415850000000001</v>
      </c>
    </row>
    <row r="2192" spans="3:5" x14ac:dyDescent="0.25">
      <c r="C2192" s="1">
        <v>2439</v>
      </c>
      <c r="D2192" s="2">
        <v>84.037620000000004</v>
      </c>
      <c r="E2192" s="2">
        <v>13.544510000000001</v>
      </c>
    </row>
    <row r="2193" spans="3:5" x14ac:dyDescent="0.25">
      <c r="C2193" s="1">
        <v>2440</v>
      </c>
      <c r="D2193" s="2">
        <v>83.924610000000001</v>
      </c>
      <c r="E2193" s="2">
        <v>13.67947</v>
      </c>
    </row>
    <row r="2194" spans="3:5" x14ac:dyDescent="0.25">
      <c r="C2194" s="1">
        <v>2441</v>
      </c>
      <c r="D2194" s="2">
        <v>83.758660000000006</v>
      </c>
      <c r="E2194" s="2">
        <v>13.79327</v>
      </c>
    </row>
    <row r="2195" spans="3:5" x14ac:dyDescent="0.25">
      <c r="C2195" s="1">
        <v>2442</v>
      </c>
      <c r="D2195" s="2">
        <v>83.615849999999995</v>
      </c>
      <c r="E2195" s="2">
        <v>13.89512</v>
      </c>
    </row>
    <row r="2196" spans="3:5" x14ac:dyDescent="0.25">
      <c r="C2196" s="1">
        <v>2443</v>
      </c>
      <c r="D2196" s="2">
        <v>83.49803</v>
      </c>
      <c r="E2196" s="2">
        <v>14.015499999999999</v>
      </c>
    </row>
    <row r="2197" spans="3:5" x14ac:dyDescent="0.25">
      <c r="C2197" s="1">
        <v>2444</v>
      </c>
      <c r="D2197" s="2">
        <v>83.381050000000002</v>
      </c>
      <c r="E2197" s="2">
        <v>14.116569999999999</v>
      </c>
    </row>
    <row r="2198" spans="3:5" x14ac:dyDescent="0.25">
      <c r="C2198" s="1">
        <v>2445</v>
      </c>
      <c r="D2198" s="2">
        <v>83.257869999999997</v>
      </c>
      <c r="E2198" s="2">
        <v>14.23221</v>
      </c>
    </row>
    <row r="2199" spans="3:5" x14ac:dyDescent="0.25">
      <c r="C2199" s="1">
        <v>2446</v>
      </c>
      <c r="D2199" s="2">
        <v>83.140649999999994</v>
      </c>
      <c r="E2199" s="2">
        <v>14.3146</v>
      </c>
    </row>
    <row r="2200" spans="3:5" x14ac:dyDescent="0.25">
      <c r="C2200" s="1">
        <v>2447</v>
      </c>
      <c r="D2200" s="2">
        <v>83.044659999999993</v>
      </c>
      <c r="E2200" s="2">
        <v>14.39533</v>
      </c>
    </row>
    <row r="2201" spans="3:5" x14ac:dyDescent="0.25">
      <c r="C2201" s="1">
        <v>2448</v>
      </c>
      <c r="D2201" s="2">
        <v>82.941999999999993</v>
      </c>
      <c r="E2201" s="2">
        <v>14.455870000000001</v>
      </c>
    </row>
    <row r="2202" spans="3:5" x14ac:dyDescent="0.25">
      <c r="C2202" s="1">
        <v>2449</v>
      </c>
      <c r="D2202" s="2">
        <v>82.866889999999998</v>
      </c>
      <c r="E2202" s="2">
        <v>14.525230000000001</v>
      </c>
    </row>
    <row r="2203" spans="3:5" x14ac:dyDescent="0.25">
      <c r="C2203" s="1">
        <v>2450</v>
      </c>
      <c r="D2203" s="2">
        <v>82.800079999999994</v>
      </c>
      <c r="E2203" s="2">
        <v>14.56155</v>
      </c>
    </row>
    <row r="2204" spans="3:5" x14ac:dyDescent="0.25">
      <c r="C2204" s="1">
        <v>2451</v>
      </c>
      <c r="D2204" s="2">
        <v>82.754350000000002</v>
      </c>
      <c r="E2204" s="2">
        <v>14.60144</v>
      </c>
    </row>
    <row r="2205" spans="3:5" x14ac:dyDescent="0.25">
      <c r="C2205" s="1">
        <v>2452</v>
      </c>
      <c r="D2205" s="2">
        <v>82.700649999999996</v>
      </c>
      <c r="E2205" s="2">
        <v>14.632250000000001</v>
      </c>
    </row>
    <row r="2206" spans="3:5" x14ac:dyDescent="0.25">
      <c r="C2206" s="1">
        <v>2453</v>
      </c>
      <c r="D2206" s="2">
        <v>82.668059999999997</v>
      </c>
      <c r="E2206" s="2">
        <v>14.64621</v>
      </c>
    </row>
    <row r="2207" spans="3:5" x14ac:dyDescent="0.25">
      <c r="C2207" s="1">
        <v>2454</v>
      </c>
      <c r="D2207" s="2">
        <v>82.629069999999999</v>
      </c>
      <c r="E2207" s="2">
        <v>14.633050000000001</v>
      </c>
    </row>
    <row r="2208" spans="3:5" x14ac:dyDescent="0.25">
      <c r="C2208" s="1">
        <v>2455</v>
      </c>
      <c r="D2208" s="2">
        <v>82.619450000000001</v>
      </c>
      <c r="E2208" s="2">
        <v>14.63494</v>
      </c>
    </row>
    <row r="2209" spans="3:5" x14ac:dyDescent="0.25">
      <c r="C2209" s="1">
        <v>2456</v>
      </c>
      <c r="D2209" s="2">
        <v>82.641360000000006</v>
      </c>
      <c r="E2209" s="2">
        <v>14.5968</v>
      </c>
    </row>
    <row r="2210" spans="3:5" x14ac:dyDescent="0.25">
      <c r="C2210" s="1">
        <v>2457</v>
      </c>
      <c r="D2210" s="2">
        <v>82.662289999999999</v>
      </c>
      <c r="E2210" s="2">
        <v>14.55288</v>
      </c>
    </row>
    <row r="2211" spans="3:5" x14ac:dyDescent="0.25">
      <c r="C2211" s="1">
        <v>2458</v>
      </c>
      <c r="D2211" s="2">
        <v>82.694479999999999</v>
      </c>
      <c r="E2211" s="2">
        <v>14.50906</v>
      </c>
    </row>
    <row r="2212" spans="3:5" x14ac:dyDescent="0.25">
      <c r="C2212" s="1">
        <v>2459</v>
      </c>
      <c r="D2212" s="2">
        <v>82.701750000000004</v>
      </c>
      <c r="E2212" s="2">
        <v>14.43286</v>
      </c>
    </row>
    <row r="2213" spans="3:5" x14ac:dyDescent="0.25">
      <c r="C2213" s="1">
        <v>2460</v>
      </c>
      <c r="D2213" s="2">
        <v>82.778710000000004</v>
      </c>
      <c r="E2213" s="2">
        <v>14.36243</v>
      </c>
    </row>
    <row r="2214" spans="3:5" x14ac:dyDescent="0.25">
      <c r="C2214" s="1">
        <v>2461</v>
      </c>
      <c r="D2214" s="2">
        <v>82.847139999999996</v>
      </c>
      <c r="E2214" s="2">
        <v>14.267709999999999</v>
      </c>
    </row>
    <row r="2215" spans="3:5" x14ac:dyDescent="0.25">
      <c r="C2215" s="1">
        <v>2462</v>
      </c>
      <c r="D2215" s="2">
        <v>82.912329999999997</v>
      </c>
      <c r="E2215" s="2">
        <v>14.15325</v>
      </c>
    </row>
    <row r="2216" spans="3:5" x14ac:dyDescent="0.25">
      <c r="C2216" s="1">
        <v>2463</v>
      </c>
      <c r="D2216" s="2">
        <v>83.016810000000007</v>
      </c>
      <c r="E2216" s="2">
        <v>14.043139999999999</v>
      </c>
    </row>
    <row r="2217" spans="3:5" x14ac:dyDescent="0.25">
      <c r="C2217" s="1">
        <v>2464</v>
      </c>
      <c r="D2217" s="2">
        <v>83.117440000000002</v>
      </c>
      <c r="E2217" s="2">
        <v>13.921469999999999</v>
      </c>
    </row>
    <row r="2218" spans="3:5" x14ac:dyDescent="0.25">
      <c r="C2218" s="1">
        <v>2465</v>
      </c>
      <c r="D2218" s="2">
        <v>83.225790000000003</v>
      </c>
      <c r="E2218" s="2">
        <v>13.78242</v>
      </c>
    </row>
    <row r="2219" spans="3:5" x14ac:dyDescent="0.25">
      <c r="C2219" s="1">
        <v>2466</v>
      </c>
      <c r="D2219" s="2">
        <v>83.349159999999998</v>
      </c>
      <c r="E2219" s="2">
        <v>13.6251</v>
      </c>
    </row>
    <row r="2220" spans="3:5" x14ac:dyDescent="0.25">
      <c r="C2220" s="1">
        <v>2467</v>
      </c>
      <c r="D2220" s="2">
        <v>83.470860000000002</v>
      </c>
      <c r="E2220" s="2">
        <v>13.465669999999999</v>
      </c>
    </row>
    <row r="2221" spans="3:5" x14ac:dyDescent="0.25">
      <c r="C2221" s="1">
        <v>2468</v>
      </c>
      <c r="D2221" s="2">
        <v>83.566040000000001</v>
      </c>
      <c r="E2221" s="2">
        <v>13.3178</v>
      </c>
    </row>
    <row r="2222" spans="3:5" x14ac:dyDescent="0.25">
      <c r="C2222" s="1">
        <v>2469</v>
      </c>
      <c r="D2222" s="2">
        <v>83.721130000000002</v>
      </c>
      <c r="E2222" s="2">
        <v>13.143470000000001</v>
      </c>
    </row>
    <row r="2223" spans="3:5" x14ac:dyDescent="0.25">
      <c r="C2223" s="1">
        <v>2470</v>
      </c>
      <c r="D2223" s="2">
        <v>83.878979999999999</v>
      </c>
      <c r="E2223" s="2">
        <v>12.957330000000001</v>
      </c>
    </row>
    <row r="2224" spans="3:5" x14ac:dyDescent="0.25">
      <c r="C2224" s="1">
        <v>2471</v>
      </c>
      <c r="D2224" s="2">
        <v>84.047079999999994</v>
      </c>
      <c r="E2224" s="2">
        <v>12.780749999999999</v>
      </c>
    </row>
    <row r="2225" spans="3:5" x14ac:dyDescent="0.25">
      <c r="C2225" s="1">
        <v>2472</v>
      </c>
      <c r="D2225" s="2">
        <v>84.16628</v>
      </c>
      <c r="E2225" s="2">
        <v>12.607710000000001</v>
      </c>
    </row>
    <row r="2226" spans="3:5" x14ac:dyDescent="0.25">
      <c r="C2226" s="1">
        <v>2473</v>
      </c>
      <c r="D2226" s="2">
        <v>84.35812</v>
      </c>
      <c r="E2226" s="2">
        <v>12.40588</v>
      </c>
    </row>
    <row r="2227" spans="3:5" x14ac:dyDescent="0.25">
      <c r="C2227" s="1">
        <v>2474</v>
      </c>
      <c r="D2227" s="2">
        <v>84.452600000000004</v>
      </c>
      <c r="E2227" s="2">
        <v>12.22312</v>
      </c>
    </row>
    <row r="2228" spans="3:5" x14ac:dyDescent="0.25">
      <c r="C2228" s="1">
        <v>2475</v>
      </c>
      <c r="D2228" s="2">
        <v>84.666970000000006</v>
      </c>
      <c r="E2228" s="2">
        <v>12.041359999999999</v>
      </c>
    </row>
    <row r="2229" spans="3:5" x14ac:dyDescent="0.25">
      <c r="C2229" s="1">
        <v>2476</v>
      </c>
      <c r="D2229" s="2">
        <v>84.776030000000006</v>
      </c>
      <c r="E2229" s="2">
        <v>11.817640000000001</v>
      </c>
    </row>
    <row r="2230" spans="3:5" x14ac:dyDescent="0.25">
      <c r="C2230" s="1">
        <v>2477</v>
      </c>
      <c r="D2230" s="2">
        <v>84.945189999999997</v>
      </c>
      <c r="E2230" s="2">
        <v>11.64681</v>
      </c>
    </row>
    <row r="2231" spans="3:5" x14ac:dyDescent="0.25">
      <c r="C2231" s="1">
        <v>2478</v>
      </c>
      <c r="D2231" s="2">
        <v>85.073899999999995</v>
      </c>
      <c r="E2231" s="2">
        <v>11.471719999999999</v>
      </c>
    </row>
    <row r="2232" spans="3:5" x14ac:dyDescent="0.25">
      <c r="C2232" s="1">
        <v>2479</v>
      </c>
      <c r="D2232" s="2">
        <v>85.227429999999998</v>
      </c>
      <c r="E2232" s="2">
        <v>11.249890000000001</v>
      </c>
    </row>
    <row r="2233" spans="3:5" x14ac:dyDescent="0.25">
      <c r="C2233" s="1">
        <v>2480</v>
      </c>
      <c r="D2233" s="2">
        <v>85.367369999999994</v>
      </c>
      <c r="E2233" s="2">
        <v>11.077389999999999</v>
      </c>
    </row>
    <row r="2234" spans="3:5" x14ac:dyDescent="0.25">
      <c r="C2234" s="1">
        <v>2481</v>
      </c>
      <c r="D2234" s="2">
        <v>85.516810000000007</v>
      </c>
      <c r="E2234" s="2">
        <v>10.905749999999999</v>
      </c>
    </row>
    <row r="2235" spans="3:5" x14ac:dyDescent="0.25">
      <c r="C2235" s="1">
        <v>2482</v>
      </c>
      <c r="D2235" s="2">
        <v>85.639610000000005</v>
      </c>
      <c r="E2235" s="2">
        <v>10.72908</v>
      </c>
    </row>
    <row r="2236" spans="3:5" x14ac:dyDescent="0.25">
      <c r="C2236" s="1">
        <v>2483</v>
      </c>
      <c r="D2236" s="2">
        <v>85.739630000000005</v>
      </c>
      <c r="E2236" s="2">
        <v>10.585380000000001</v>
      </c>
    </row>
    <row r="2237" spans="3:5" x14ac:dyDescent="0.25">
      <c r="C2237" s="1">
        <v>2484</v>
      </c>
      <c r="D2237" s="2">
        <v>85.864140000000006</v>
      </c>
      <c r="E2237" s="2">
        <v>10.430149999999999</v>
      </c>
    </row>
    <row r="2238" spans="3:5" x14ac:dyDescent="0.25">
      <c r="C2238" s="1">
        <v>2485</v>
      </c>
      <c r="D2238" s="2">
        <v>85.982420000000005</v>
      </c>
      <c r="E2238" s="2">
        <v>10.25835</v>
      </c>
    </row>
    <row r="2239" spans="3:5" x14ac:dyDescent="0.25">
      <c r="C2239" s="1">
        <v>2486</v>
      </c>
      <c r="D2239" s="2">
        <v>86.084410000000005</v>
      </c>
      <c r="E2239" s="2">
        <v>10.122949999999999</v>
      </c>
    </row>
    <row r="2240" spans="3:5" x14ac:dyDescent="0.25">
      <c r="C2240" s="1">
        <v>2487</v>
      </c>
      <c r="D2240" s="2">
        <v>86.161280000000005</v>
      </c>
      <c r="E2240" s="2">
        <v>9.9843200000000003</v>
      </c>
    </row>
    <row r="2241" spans="3:5" x14ac:dyDescent="0.25">
      <c r="C2241" s="1">
        <v>2488</v>
      </c>
      <c r="D2241" s="2">
        <v>86.250309999999999</v>
      </c>
      <c r="E2241" s="2">
        <v>9.8658699999999993</v>
      </c>
    </row>
    <row r="2242" spans="3:5" x14ac:dyDescent="0.25">
      <c r="C2242" s="1">
        <v>2489</v>
      </c>
      <c r="D2242" s="2">
        <v>86.301079999999999</v>
      </c>
      <c r="E2242" s="2">
        <v>9.7469800000000006</v>
      </c>
    </row>
    <row r="2243" spans="3:5" x14ac:dyDescent="0.25">
      <c r="C2243" s="1">
        <v>2490</v>
      </c>
      <c r="D2243" s="2">
        <v>86.361879999999999</v>
      </c>
      <c r="E2243" s="2">
        <v>9.6561599999999999</v>
      </c>
    </row>
    <row r="2244" spans="3:5" x14ac:dyDescent="0.25">
      <c r="C2244" s="1">
        <v>2491</v>
      </c>
      <c r="D2244" s="2">
        <v>86.402780000000007</v>
      </c>
      <c r="E2244" s="2">
        <v>9.5757899999999996</v>
      </c>
    </row>
    <row r="2245" spans="3:5" x14ac:dyDescent="0.25">
      <c r="C2245" s="1">
        <v>2492</v>
      </c>
      <c r="D2245" s="2">
        <v>86.42698</v>
      </c>
      <c r="E2245" s="2">
        <v>9.5006599999999999</v>
      </c>
    </row>
    <row r="2246" spans="3:5" x14ac:dyDescent="0.25">
      <c r="C2246" s="1">
        <v>2493</v>
      </c>
      <c r="D2246" s="2">
        <v>86.455420000000004</v>
      </c>
      <c r="E2246" s="2">
        <v>9.4396699999999996</v>
      </c>
    </row>
    <row r="2247" spans="3:5" x14ac:dyDescent="0.25">
      <c r="C2247" s="1">
        <v>2494</v>
      </c>
      <c r="D2247" s="2">
        <v>86.442539999999994</v>
      </c>
      <c r="E2247" s="2">
        <v>9.3758300000000006</v>
      </c>
    </row>
    <row r="2248" spans="3:5" x14ac:dyDescent="0.25">
      <c r="C2248" s="1">
        <v>2495</v>
      </c>
      <c r="D2248" s="2">
        <v>86.425049999999999</v>
      </c>
      <c r="E2248" s="2">
        <v>9.3323900000000002</v>
      </c>
    </row>
    <row r="2249" spans="3:5" x14ac:dyDescent="0.25">
      <c r="C2249" s="1">
        <v>2496</v>
      </c>
      <c r="D2249" s="2">
        <v>86.418469999999999</v>
      </c>
      <c r="E2249" s="2">
        <v>9.3265600000000006</v>
      </c>
    </row>
    <row r="2250" spans="3:5" x14ac:dyDescent="0.25">
      <c r="C2250" s="1">
        <v>2497</v>
      </c>
      <c r="D2250" s="2">
        <v>86.387150000000005</v>
      </c>
      <c r="E2250" s="2">
        <v>9.2881999999999998</v>
      </c>
    </row>
    <row r="2251" spans="3:5" x14ac:dyDescent="0.25">
      <c r="C2251" s="1">
        <v>2498</v>
      </c>
      <c r="D2251" s="2">
        <v>86.375870000000006</v>
      </c>
      <c r="E2251" s="2">
        <v>9.2897599999999994</v>
      </c>
    </row>
    <row r="2252" spans="3:5" x14ac:dyDescent="0.25">
      <c r="C2252" s="1">
        <v>2499</v>
      </c>
      <c r="D2252" s="2">
        <v>86.324910000000003</v>
      </c>
      <c r="E2252" s="2">
        <v>9.2849500000000003</v>
      </c>
    </row>
    <row r="2253" spans="3:5" x14ac:dyDescent="0.25">
      <c r="C2253" s="1">
        <v>2500</v>
      </c>
      <c r="D2253" s="2">
        <v>86.322569999999999</v>
      </c>
      <c r="E2253" s="2">
        <v>9.2777200000000004</v>
      </c>
    </row>
  </sheetData>
  <sortState ref="C3:I2253">
    <sortCondition ref="C2"/>
  </sortState>
  <mergeCells count="8">
    <mergeCell ref="A24:B29"/>
    <mergeCell ref="B10:B13"/>
    <mergeCell ref="A10:A13"/>
    <mergeCell ref="A3:B6"/>
    <mergeCell ref="A7:B7"/>
    <mergeCell ref="A8:B9"/>
    <mergeCell ref="A14:B22"/>
    <mergeCell ref="A23:B2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53"/>
  <sheetViews>
    <sheetView workbookViewId="0">
      <pane ySplit="2" topLeftCell="A3" activePane="bottomLeft" state="frozen"/>
      <selection pane="bottomLeft"/>
    </sheetView>
  </sheetViews>
  <sheetFormatPr defaultRowHeight="15" x14ac:dyDescent="0.25"/>
  <cols>
    <col min="1" max="2" width="17.140625" style="1" customWidth="1"/>
    <col min="3" max="3" width="14.7109375" style="1" customWidth="1"/>
    <col min="4" max="5" width="14.7109375" customWidth="1"/>
  </cols>
  <sheetData>
    <row r="1" spans="1:5" x14ac:dyDescent="0.25">
      <c r="C1" s="3" t="s">
        <v>12</v>
      </c>
    </row>
    <row r="2" spans="1:5" ht="30" x14ac:dyDescent="0.25">
      <c r="C2" s="5" t="s">
        <v>4</v>
      </c>
      <c r="D2" s="6" t="s">
        <v>7</v>
      </c>
      <c r="E2" s="6" t="s">
        <v>6</v>
      </c>
    </row>
    <row r="3" spans="1:5" x14ac:dyDescent="0.25">
      <c r="A3" s="8"/>
      <c r="B3" s="8"/>
      <c r="C3" s="2">
        <v>250</v>
      </c>
      <c r="D3" s="1">
        <v>0.40438000000000002</v>
      </c>
      <c r="E3" s="1">
        <v>12.374779999999999</v>
      </c>
    </row>
    <row r="4" spans="1:5" x14ac:dyDescent="0.25">
      <c r="A4" s="8"/>
      <c r="B4" s="8"/>
      <c r="C4" s="2">
        <v>251</v>
      </c>
      <c r="D4" s="1">
        <v>2.6200000000000001E-2</v>
      </c>
      <c r="E4" s="1">
        <v>13.644450000000001</v>
      </c>
    </row>
    <row r="5" spans="1:5" x14ac:dyDescent="0.25">
      <c r="A5" s="8"/>
      <c r="B5" s="8"/>
      <c r="C5" s="2">
        <v>252</v>
      </c>
      <c r="D5" s="1">
        <v>0.33851999999999999</v>
      </c>
      <c r="E5" s="1">
        <v>13.26172</v>
      </c>
    </row>
    <row r="6" spans="1:5" x14ac:dyDescent="0.25">
      <c r="A6" s="8"/>
      <c r="B6" s="8"/>
      <c r="C6" s="2">
        <v>253</v>
      </c>
      <c r="D6" s="1">
        <v>0.77553000000000005</v>
      </c>
      <c r="E6" s="1">
        <v>15.2204</v>
      </c>
    </row>
    <row r="7" spans="1:5" x14ac:dyDescent="0.25">
      <c r="A7" s="10" t="s">
        <v>0</v>
      </c>
      <c r="B7" s="10"/>
      <c r="C7" s="2">
        <v>254</v>
      </c>
      <c r="D7" s="1">
        <v>1.71343</v>
      </c>
      <c r="E7" s="1">
        <v>16.5581</v>
      </c>
    </row>
    <row r="8" spans="1:5" ht="15" customHeight="1" x14ac:dyDescent="0.25">
      <c r="A8" s="11" t="s">
        <v>8</v>
      </c>
      <c r="B8" s="11"/>
      <c r="C8" s="2">
        <v>255</v>
      </c>
      <c r="D8" s="1">
        <v>9.0160000000000004E-2</v>
      </c>
      <c r="E8" s="1">
        <v>17.09244</v>
      </c>
    </row>
    <row r="9" spans="1:5" x14ac:dyDescent="0.25">
      <c r="A9" s="11"/>
      <c r="B9" s="11"/>
      <c r="C9" s="2">
        <v>256</v>
      </c>
      <c r="D9" s="1">
        <v>0.54027999999999998</v>
      </c>
      <c r="E9" s="1">
        <v>18.811699999999998</v>
      </c>
    </row>
    <row r="10" spans="1:5" ht="15" customHeight="1" x14ac:dyDescent="0.25">
      <c r="A10" s="9" t="s">
        <v>1</v>
      </c>
      <c r="B10" s="8" t="s">
        <v>9</v>
      </c>
      <c r="C10" s="2">
        <v>257</v>
      </c>
      <c r="D10" s="1">
        <v>0.73194999999999999</v>
      </c>
      <c r="E10" s="1">
        <v>19.030560000000001</v>
      </c>
    </row>
    <row r="11" spans="1:5" x14ac:dyDescent="0.25">
      <c r="A11" s="9"/>
      <c r="B11" s="8"/>
      <c r="C11" s="2">
        <v>258</v>
      </c>
      <c r="D11" s="1">
        <v>1.14425</v>
      </c>
      <c r="E11" s="1">
        <v>22.172039999999999</v>
      </c>
    </row>
    <row r="12" spans="1:5" x14ac:dyDescent="0.25">
      <c r="A12" s="9"/>
      <c r="B12" s="8"/>
      <c r="C12" s="2">
        <v>259</v>
      </c>
      <c r="D12" s="1">
        <v>0.17960999999999999</v>
      </c>
      <c r="E12" s="1">
        <v>23.396460000000001</v>
      </c>
    </row>
    <row r="13" spans="1:5" x14ac:dyDescent="0.25">
      <c r="A13" s="9"/>
      <c r="B13" s="8"/>
      <c r="C13" s="2">
        <v>260</v>
      </c>
      <c r="D13" s="1">
        <v>1.9515899999999999</v>
      </c>
      <c r="E13" s="1">
        <v>26.744700000000002</v>
      </c>
    </row>
    <row r="14" spans="1:5" ht="15" customHeight="1" x14ac:dyDescent="0.25">
      <c r="A14" s="12" t="s">
        <v>3</v>
      </c>
      <c r="B14" s="12"/>
      <c r="C14" s="2">
        <v>261</v>
      </c>
      <c r="D14" s="1">
        <v>0.45422000000000001</v>
      </c>
      <c r="E14" s="1">
        <v>28.60331</v>
      </c>
    </row>
    <row r="15" spans="1:5" x14ac:dyDescent="0.25">
      <c r="A15" s="12"/>
      <c r="B15" s="12"/>
      <c r="C15" s="2">
        <v>262</v>
      </c>
      <c r="D15" s="1">
        <v>8.6249999999999993E-2</v>
      </c>
      <c r="E15" s="1">
        <v>31.17257</v>
      </c>
    </row>
    <row r="16" spans="1:5" x14ac:dyDescent="0.25">
      <c r="A16" s="12"/>
      <c r="B16" s="12"/>
      <c r="C16" s="2">
        <v>263</v>
      </c>
      <c r="D16" s="1">
        <v>1.3024</v>
      </c>
      <c r="E16" s="1">
        <v>33.95232</v>
      </c>
    </row>
    <row r="17" spans="1:5" x14ac:dyDescent="0.25">
      <c r="A17" s="12"/>
      <c r="B17" s="12"/>
      <c r="C17" s="2">
        <v>264</v>
      </c>
      <c r="D17" s="1">
        <v>1.1691</v>
      </c>
      <c r="E17" s="1">
        <v>36.623849999999997</v>
      </c>
    </row>
    <row r="18" spans="1:5" x14ac:dyDescent="0.25">
      <c r="A18" s="12"/>
      <c r="B18" s="12"/>
      <c r="C18" s="2">
        <v>265</v>
      </c>
      <c r="D18" s="1">
        <v>1.6381699999999999</v>
      </c>
      <c r="E18" s="1">
        <v>39.815130000000003</v>
      </c>
    </row>
    <row r="19" spans="1:5" x14ac:dyDescent="0.25">
      <c r="A19" s="12"/>
      <c r="B19" s="12"/>
      <c r="C19" s="2">
        <v>266</v>
      </c>
      <c r="D19" s="1">
        <v>0.26601999999999998</v>
      </c>
      <c r="E19" s="1">
        <v>41.18873</v>
      </c>
    </row>
    <row r="20" spans="1:5" x14ac:dyDescent="0.25">
      <c r="A20" s="12"/>
      <c r="B20" s="12"/>
      <c r="C20" s="2">
        <v>267</v>
      </c>
      <c r="D20" s="1">
        <v>0.68733</v>
      </c>
      <c r="E20" s="1">
        <v>45.09357</v>
      </c>
    </row>
    <row r="21" spans="1:5" x14ac:dyDescent="0.25">
      <c r="A21" s="12"/>
      <c r="B21" s="12"/>
      <c r="C21" s="2">
        <v>268</v>
      </c>
      <c r="D21" s="1">
        <v>0.59950000000000003</v>
      </c>
      <c r="E21" s="1">
        <v>46.96331</v>
      </c>
    </row>
    <row r="22" spans="1:5" x14ac:dyDescent="0.25">
      <c r="A22" s="12"/>
      <c r="B22" s="12"/>
      <c r="C22" s="2">
        <v>269</v>
      </c>
      <c r="D22" s="1">
        <v>0.78251000000000004</v>
      </c>
      <c r="E22" s="1">
        <v>48.902830000000002</v>
      </c>
    </row>
    <row r="23" spans="1:5" x14ac:dyDescent="0.25">
      <c r="A23" s="13" t="s">
        <v>2</v>
      </c>
      <c r="B23" s="13"/>
      <c r="C23" s="2">
        <v>270</v>
      </c>
      <c r="D23" s="1">
        <v>0.50366</v>
      </c>
      <c r="E23" s="1">
        <v>50.191830000000003</v>
      </c>
    </row>
    <row r="24" spans="1:5" ht="15" customHeight="1" x14ac:dyDescent="0.25">
      <c r="A24" s="7" t="s">
        <v>10</v>
      </c>
      <c r="B24" s="7"/>
      <c r="C24" s="2">
        <v>271</v>
      </c>
      <c r="D24" s="1">
        <v>0.51709000000000005</v>
      </c>
      <c r="E24" s="1">
        <v>52.8262</v>
      </c>
    </row>
    <row r="25" spans="1:5" x14ac:dyDescent="0.25">
      <c r="A25" s="7"/>
      <c r="B25" s="7"/>
      <c r="C25" s="2">
        <v>272</v>
      </c>
      <c r="D25" s="1">
        <v>0.69294999999999995</v>
      </c>
      <c r="E25" s="1">
        <v>53.654719999999998</v>
      </c>
    </row>
    <row r="26" spans="1:5" x14ac:dyDescent="0.25">
      <c r="A26" s="7"/>
      <c r="B26" s="7"/>
      <c r="C26" s="2">
        <v>273</v>
      </c>
      <c r="D26" s="1">
        <v>0.18865999999999999</v>
      </c>
      <c r="E26" s="1">
        <v>53.29504</v>
      </c>
    </row>
    <row r="27" spans="1:5" x14ac:dyDescent="0.25">
      <c r="A27" s="7"/>
      <c r="B27" s="7"/>
      <c r="C27" s="2">
        <v>274</v>
      </c>
      <c r="D27" s="1">
        <v>0.43280999999999997</v>
      </c>
      <c r="E27" s="1">
        <v>53.719209999999997</v>
      </c>
    </row>
    <row r="28" spans="1:5" x14ac:dyDescent="0.25">
      <c r="A28" s="7"/>
      <c r="B28" s="7"/>
      <c r="C28" s="2">
        <v>275</v>
      </c>
      <c r="D28" s="1">
        <v>3.6339999999999997E-2</v>
      </c>
      <c r="E28" s="1">
        <v>55.055190000000003</v>
      </c>
    </row>
    <row r="29" spans="1:5" x14ac:dyDescent="0.25">
      <c r="A29" s="7"/>
      <c r="B29" s="7"/>
      <c r="C29" s="2">
        <v>276</v>
      </c>
      <c r="D29" s="1">
        <v>0.95033999999999996</v>
      </c>
      <c r="E29" s="1">
        <v>55.618510000000001</v>
      </c>
    </row>
    <row r="30" spans="1:5" x14ac:dyDescent="0.25">
      <c r="A30" s="4"/>
      <c r="B30" s="4"/>
      <c r="C30" s="2">
        <v>277</v>
      </c>
      <c r="D30" s="1">
        <v>0.25975999999999999</v>
      </c>
      <c r="E30" s="1">
        <v>55.276229999999998</v>
      </c>
    </row>
    <row r="31" spans="1:5" x14ac:dyDescent="0.25">
      <c r="C31" s="2">
        <v>278</v>
      </c>
      <c r="D31" s="1">
        <v>0.29337000000000002</v>
      </c>
      <c r="E31" s="1">
        <v>55.64096</v>
      </c>
    </row>
    <row r="32" spans="1:5" x14ac:dyDescent="0.25">
      <c r="C32" s="2">
        <v>279</v>
      </c>
      <c r="D32" s="1">
        <v>0.75577000000000005</v>
      </c>
      <c r="E32" s="1">
        <v>57.524839999999998</v>
      </c>
    </row>
    <row r="33" spans="3:5" x14ac:dyDescent="0.25">
      <c r="C33" s="2">
        <v>280</v>
      </c>
      <c r="D33" s="1">
        <v>0.98229</v>
      </c>
      <c r="E33" s="1">
        <v>57.357109999999999</v>
      </c>
    </row>
    <row r="34" spans="3:5" x14ac:dyDescent="0.25">
      <c r="C34" s="2">
        <v>281</v>
      </c>
      <c r="D34" s="1">
        <v>1.0704199999999999</v>
      </c>
      <c r="E34" s="1">
        <v>56.134979999999999</v>
      </c>
    </row>
    <row r="35" spans="3:5" x14ac:dyDescent="0.25">
      <c r="C35" s="2">
        <v>282</v>
      </c>
      <c r="D35" s="1">
        <v>0.20849999999999999</v>
      </c>
      <c r="E35" s="1">
        <v>55.437860000000001</v>
      </c>
    </row>
    <row r="36" spans="3:5" x14ac:dyDescent="0.25">
      <c r="C36" s="2">
        <v>283</v>
      </c>
      <c r="D36" s="1">
        <v>1.2951699999999999</v>
      </c>
      <c r="E36" s="1">
        <v>52.117100000000001</v>
      </c>
    </row>
    <row r="37" spans="3:5" x14ac:dyDescent="0.25">
      <c r="C37" s="2">
        <v>284</v>
      </c>
      <c r="D37" s="1">
        <v>0.97528000000000004</v>
      </c>
      <c r="E37" s="1">
        <v>50.541350000000001</v>
      </c>
    </row>
    <row r="38" spans="3:5" x14ac:dyDescent="0.25">
      <c r="C38" s="2">
        <v>285</v>
      </c>
      <c r="D38" s="1">
        <v>1.29284</v>
      </c>
      <c r="E38" s="1">
        <v>46.179819999999999</v>
      </c>
    </row>
    <row r="39" spans="3:5" x14ac:dyDescent="0.25">
      <c r="C39" s="2">
        <v>286</v>
      </c>
      <c r="D39" s="1">
        <v>0.95733000000000001</v>
      </c>
      <c r="E39" s="1">
        <v>40.76511</v>
      </c>
    </row>
    <row r="40" spans="3:5" x14ac:dyDescent="0.25">
      <c r="C40" s="2">
        <v>287</v>
      </c>
      <c r="D40" s="1">
        <v>1.33751</v>
      </c>
      <c r="E40" s="1">
        <v>33.733550000000001</v>
      </c>
    </row>
    <row r="41" spans="3:5" x14ac:dyDescent="0.25">
      <c r="C41" s="2">
        <v>288</v>
      </c>
      <c r="D41" s="1">
        <v>0.92520999999999998</v>
      </c>
      <c r="E41" s="1">
        <v>27.727779999999999</v>
      </c>
    </row>
    <row r="42" spans="3:5" x14ac:dyDescent="0.25">
      <c r="C42" s="2">
        <v>289</v>
      </c>
      <c r="D42" s="1">
        <v>0.49358000000000002</v>
      </c>
      <c r="E42" s="1">
        <v>24.60229</v>
      </c>
    </row>
    <row r="43" spans="3:5" x14ac:dyDescent="0.25">
      <c r="C43" s="2">
        <v>290</v>
      </c>
      <c r="D43" s="1">
        <v>0.73157000000000005</v>
      </c>
      <c r="E43" s="1">
        <v>22.960339999999999</v>
      </c>
    </row>
    <row r="44" spans="3:5" x14ac:dyDescent="0.25">
      <c r="C44" s="2">
        <v>291</v>
      </c>
      <c r="D44" s="1">
        <v>1.4030100000000001</v>
      </c>
      <c r="E44" s="1">
        <v>25.393249999999998</v>
      </c>
    </row>
    <row r="45" spans="3:5" x14ac:dyDescent="0.25">
      <c r="C45" s="2">
        <v>292</v>
      </c>
      <c r="D45" s="1">
        <v>0.29070000000000001</v>
      </c>
      <c r="E45" s="1">
        <v>28.632380000000001</v>
      </c>
    </row>
    <row r="46" spans="3:5" x14ac:dyDescent="0.25">
      <c r="C46" s="2">
        <v>293</v>
      </c>
      <c r="D46" s="1">
        <v>1.6138699999999999</v>
      </c>
      <c r="E46" s="1">
        <v>34.96649</v>
      </c>
    </row>
    <row r="47" spans="3:5" x14ac:dyDescent="0.25">
      <c r="C47" s="2">
        <v>294</v>
      </c>
      <c r="D47" s="1">
        <v>0.12422</v>
      </c>
      <c r="E47" s="1">
        <v>43.854689999999998</v>
      </c>
    </row>
    <row r="48" spans="3:5" x14ac:dyDescent="0.25">
      <c r="C48" s="2">
        <v>295</v>
      </c>
      <c r="D48" s="1">
        <v>0.17535999999999999</v>
      </c>
      <c r="E48" s="1">
        <v>53.283169999999998</v>
      </c>
    </row>
    <row r="49" spans="3:5" x14ac:dyDescent="0.25">
      <c r="C49" s="2">
        <v>296</v>
      </c>
      <c r="D49" s="1">
        <v>0.89117999999999997</v>
      </c>
      <c r="E49" s="1">
        <v>63.613300000000002</v>
      </c>
    </row>
    <row r="50" spans="3:5" x14ac:dyDescent="0.25">
      <c r="C50" s="2">
        <v>297</v>
      </c>
      <c r="D50" s="1">
        <v>0.22581000000000001</v>
      </c>
      <c r="E50" s="1">
        <v>71.008229999999998</v>
      </c>
    </row>
    <row r="51" spans="3:5" x14ac:dyDescent="0.25">
      <c r="C51" s="2">
        <v>298</v>
      </c>
      <c r="D51" s="1">
        <v>0.40712999999999999</v>
      </c>
      <c r="E51" s="1">
        <v>78.088660000000004</v>
      </c>
    </row>
    <row r="52" spans="3:5" x14ac:dyDescent="0.25">
      <c r="C52" s="2">
        <v>299</v>
      </c>
      <c r="D52" s="1">
        <v>0.20721999999999999</v>
      </c>
      <c r="E52" s="1">
        <v>80.927959999999999</v>
      </c>
    </row>
    <row r="53" spans="3:5" x14ac:dyDescent="0.25">
      <c r="C53" s="2">
        <v>300</v>
      </c>
      <c r="D53" s="1">
        <v>0.14927000000000001</v>
      </c>
      <c r="E53" s="1">
        <v>80.963570000000004</v>
      </c>
    </row>
    <row r="54" spans="3:5" x14ac:dyDescent="0.25">
      <c r="C54" s="2">
        <v>301</v>
      </c>
      <c r="D54" s="1">
        <v>0.85765999999999998</v>
      </c>
      <c r="E54" s="1">
        <v>79.954509999999999</v>
      </c>
    </row>
    <row r="55" spans="3:5" x14ac:dyDescent="0.25">
      <c r="C55" s="2">
        <v>302</v>
      </c>
      <c r="D55" s="1">
        <v>0.98853999999999997</v>
      </c>
      <c r="E55" s="1">
        <v>78.517060000000001</v>
      </c>
    </row>
    <row r="56" spans="3:5" x14ac:dyDescent="0.25">
      <c r="C56" s="2">
        <v>303</v>
      </c>
      <c r="D56" s="1">
        <v>0.10485</v>
      </c>
      <c r="E56" s="1">
        <v>75.526520000000005</v>
      </c>
    </row>
    <row r="57" spans="3:5" x14ac:dyDescent="0.25">
      <c r="C57" s="2">
        <v>304</v>
      </c>
      <c r="D57" s="1">
        <v>1.6563699999999999</v>
      </c>
      <c r="E57" s="1">
        <v>69.016540000000006</v>
      </c>
    </row>
    <row r="58" spans="3:5" x14ac:dyDescent="0.25">
      <c r="C58" s="2">
        <v>305</v>
      </c>
      <c r="D58" s="1">
        <v>5.4319699999999997</v>
      </c>
      <c r="E58" s="1">
        <v>64.215180000000004</v>
      </c>
    </row>
    <row r="59" spans="3:5" x14ac:dyDescent="0.25">
      <c r="C59" s="2">
        <v>306</v>
      </c>
      <c r="D59" s="1">
        <v>7.6423300000000003</v>
      </c>
      <c r="E59" s="1">
        <v>57.870240000000003</v>
      </c>
    </row>
    <row r="60" spans="3:5" x14ac:dyDescent="0.25">
      <c r="C60" s="2">
        <v>307</v>
      </c>
      <c r="D60" s="1">
        <v>9.8588500000000003</v>
      </c>
      <c r="E60" s="1">
        <v>51.793480000000002</v>
      </c>
    </row>
    <row r="61" spans="3:5" x14ac:dyDescent="0.25">
      <c r="C61" s="2">
        <v>308</v>
      </c>
      <c r="D61" s="1">
        <v>9.9201800000000002</v>
      </c>
      <c r="E61" s="1">
        <v>46.707979999999999</v>
      </c>
    </row>
    <row r="62" spans="3:5" x14ac:dyDescent="0.25">
      <c r="C62" s="2">
        <v>309</v>
      </c>
      <c r="D62" s="1">
        <v>12.09417</v>
      </c>
      <c r="E62" s="1">
        <v>43.892740000000003</v>
      </c>
    </row>
    <row r="63" spans="3:5" x14ac:dyDescent="0.25">
      <c r="C63" s="2">
        <v>310</v>
      </c>
      <c r="D63" s="1">
        <v>13.22982</v>
      </c>
      <c r="E63" s="1">
        <v>41.172969999999999</v>
      </c>
    </row>
    <row r="64" spans="3:5" x14ac:dyDescent="0.25">
      <c r="C64" s="2">
        <v>311</v>
      </c>
      <c r="D64" s="1">
        <v>13.987299999999999</v>
      </c>
      <c r="E64" s="1">
        <v>41.177390000000003</v>
      </c>
    </row>
    <row r="65" spans="3:5" x14ac:dyDescent="0.25">
      <c r="C65" s="2">
        <v>312</v>
      </c>
      <c r="D65" s="1">
        <v>14.210800000000001</v>
      </c>
      <c r="E65" s="1">
        <v>40.60718</v>
      </c>
    </row>
    <row r="66" spans="3:5" x14ac:dyDescent="0.25">
      <c r="C66" s="2">
        <v>313</v>
      </c>
      <c r="D66" s="1">
        <v>13.93425</v>
      </c>
      <c r="E66" s="1">
        <v>42.620559999999998</v>
      </c>
    </row>
    <row r="67" spans="3:5" x14ac:dyDescent="0.25">
      <c r="C67" s="2">
        <v>314</v>
      </c>
      <c r="D67" s="1">
        <v>15.720179999999999</v>
      </c>
      <c r="E67" s="1">
        <v>46.024140000000003</v>
      </c>
    </row>
    <row r="68" spans="3:5" x14ac:dyDescent="0.25">
      <c r="C68" s="2">
        <v>315</v>
      </c>
      <c r="D68" s="1">
        <v>13.878270000000001</v>
      </c>
      <c r="E68" s="1">
        <v>45.39423</v>
      </c>
    </row>
    <row r="69" spans="3:5" x14ac:dyDescent="0.25">
      <c r="C69" s="2">
        <v>316</v>
      </c>
      <c r="D69" s="1">
        <v>12.412929999999999</v>
      </c>
      <c r="E69" s="1">
        <v>47.381779999999999</v>
      </c>
    </row>
    <row r="70" spans="3:5" x14ac:dyDescent="0.25">
      <c r="C70" s="2">
        <v>317</v>
      </c>
      <c r="D70" s="1">
        <v>12.12154</v>
      </c>
      <c r="E70" s="1">
        <v>49.152790000000003</v>
      </c>
    </row>
    <row r="71" spans="3:5" x14ac:dyDescent="0.25">
      <c r="C71" s="2">
        <v>318</v>
      </c>
      <c r="D71" s="1">
        <v>11.920210000000001</v>
      </c>
      <c r="E71" s="1">
        <v>48.9176</v>
      </c>
    </row>
    <row r="72" spans="3:5" x14ac:dyDescent="0.25">
      <c r="C72" s="2">
        <v>319</v>
      </c>
      <c r="D72" s="1">
        <v>12.632099999999999</v>
      </c>
      <c r="E72" s="1">
        <v>47.65305</v>
      </c>
    </row>
    <row r="73" spans="3:5" x14ac:dyDescent="0.25">
      <c r="C73" s="2">
        <v>320</v>
      </c>
      <c r="D73" s="1">
        <v>13.39212</v>
      </c>
      <c r="E73" s="1">
        <v>46.488790000000002</v>
      </c>
    </row>
    <row r="74" spans="3:5" x14ac:dyDescent="0.25">
      <c r="C74" s="2">
        <v>321</v>
      </c>
      <c r="D74" s="1">
        <v>13.314489999999999</v>
      </c>
      <c r="E74" s="1">
        <v>45.771560000000001</v>
      </c>
    </row>
    <row r="75" spans="3:5" x14ac:dyDescent="0.25">
      <c r="C75" s="2">
        <v>322</v>
      </c>
      <c r="D75" s="1">
        <v>12.97099</v>
      </c>
      <c r="E75" s="1">
        <v>45.140700000000002</v>
      </c>
    </row>
    <row r="76" spans="3:5" x14ac:dyDescent="0.25">
      <c r="C76" s="2">
        <v>323</v>
      </c>
      <c r="D76" s="1">
        <v>12.238479999999999</v>
      </c>
      <c r="E76" s="1">
        <v>48.19941</v>
      </c>
    </row>
    <row r="77" spans="3:5" x14ac:dyDescent="0.25">
      <c r="C77" s="2">
        <v>324</v>
      </c>
      <c r="D77" s="1">
        <v>11.677160000000001</v>
      </c>
      <c r="E77" s="1">
        <v>50.969670000000001</v>
      </c>
    </row>
    <row r="78" spans="3:5" x14ac:dyDescent="0.25">
      <c r="C78" s="2">
        <v>325</v>
      </c>
      <c r="D78" s="1">
        <v>8.6640499999999996</v>
      </c>
      <c r="E78" s="1">
        <v>53.707740000000001</v>
      </c>
    </row>
    <row r="79" spans="3:5" x14ac:dyDescent="0.25">
      <c r="C79" s="2">
        <v>326</v>
      </c>
      <c r="D79" s="1">
        <v>7.2975399999999997</v>
      </c>
      <c r="E79" s="1">
        <v>55.09357</v>
      </c>
    </row>
    <row r="80" spans="3:5" x14ac:dyDescent="0.25">
      <c r="C80" s="2">
        <v>327</v>
      </c>
      <c r="D80" s="1">
        <v>4.7324900000000003</v>
      </c>
      <c r="E80" s="1">
        <v>57.98021</v>
      </c>
    </row>
    <row r="81" spans="3:5" x14ac:dyDescent="0.25">
      <c r="C81" s="2">
        <v>328</v>
      </c>
      <c r="D81" s="1">
        <v>4.3037599999999996</v>
      </c>
      <c r="E81" s="1">
        <v>59.647939999999998</v>
      </c>
    </row>
    <row r="82" spans="3:5" x14ac:dyDescent="0.25">
      <c r="C82" s="2">
        <v>329</v>
      </c>
      <c r="D82" s="1">
        <v>3.2545600000000001</v>
      </c>
      <c r="E82" s="1">
        <v>61.871389999999998</v>
      </c>
    </row>
    <row r="83" spans="3:5" x14ac:dyDescent="0.25">
      <c r="C83" s="2">
        <v>330</v>
      </c>
      <c r="D83" s="1">
        <v>1.88365</v>
      </c>
      <c r="E83" s="1">
        <v>64.570059999999998</v>
      </c>
    </row>
    <row r="84" spans="3:5" x14ac:dyDescent="0.25">
      <c r="C84" s="2">
        <v>331</v>
      </c>
      <c r="D84" s="1">
        <v>2.1886800000000002</v>
      </c>
      <c r="E84" s="1">
        <v>65.985740000000007</v>
      </c>
    </row>
    <row r="85" spans="3:5" x14ac:dyDescent="0.25">
      <c r="C85" s="2">
        <v>332</v>
      </c>
      <c r="D85" s="1">
        <v>1.0819799999999999</v>
      </c>
      <c r="E85" s="1">
        <v>68.228899999999996</v>
      </c>
    </row>
    <row r="86" spans="3:5" x14ac:dyDescent="0.25">
      <c r="C86" s="2">
        <v>333</v>
      </c>
      <c r="D86" s="1">
        <v>1.1252800000000001</v>
      </c>
      <c r="E86" s="1">
        <v>69.214789999999994</v>
      </c>
    </row>
    <row r="87" spans="3:5" x14ac:dyDescent="0.25">
      <c r="C87" s="2">
        <v>334</v>
      </c>
      <c r="D87" s="1">
        <v>0.52678999999999998</v>
      </c>
      <c r="E87" s="1">
        <v>69.88561</v>
      </c>
    </row>
    <row r="88" spans="3:5" x14ac:dyDescent="0.25">
      <c r="C88" s="2">
        <v>335</v>
      </c>
      <c r="D88" s="1">
        <v>0.78008</v>
      </c>
      <c r="E88" s="1">
        <v>70.548469999999995</v>
      </c>
    </row>
    <row r="89" spans="3:5" x14ac:dyDescent="0.25">
      <c r="C89" s="2">
        <v>336</v>
      </c>
      <c r="D89" s="1">
        <v>0.38103999999999999</v>
      </c>
      <c r="E89" s="1">
        <v>69.798659999999998</v>
      </c>
    </row>
    <row r="90" spans="3:5" x14ac:dyDescent="0.25">
      <c r="C90" s="2">
        <v>337</v>
      </c>
      <c r="D90" s="1">
        <v>0.15032000000000001</v>
      </c>
      <c r="E90" s="1">
        <v>70.454260000000005</v>
      </c>
    </row>
    <row r="91" spans="3:5" x14ac:dyDescent="0.25">
      <c r="C91" s="2">
        <v>338</v>
      </c>
      <c r="D91" s="1">
        <v>1.5986100000000001</v>
      </c>
      <c r="E91" s="1">
        <v>70.861739999999998</v>
      </c>
    </row>
    <row r="92" spans="3:5" x14ac:dyDescent="0.25">
      <c r="C92" s="2">
        <v>339</v>
      </c>
      <c r="D92" s="1">
        <v>0.75585000000000002</v>
      </c>
      <c r="E92" s="1">
        <v>72.982140000000001</v>
      </c>
    </row>
    <row r="93" spans="3:5" x14ac:dyDescent="0.25">
      <c r="C93" s="2">
        <v>340</v>
      </c>
      <c r="D93" s="1">
        <v>0.18728</v>
      </c>
      <c r="E93" s="1">
        <v>76.485290000000006</v>
      </c>
    </row>
    <row r="94" spans="3:5" x14ac:dyDescent="0.25">
      <c r="C94" s="2">
        <v>341</v>
      </c>
      <c r="D94" s="1">
        <v>0.21165</v>
      </c>
      <c r="E94" s="1">
        <v>80.194509999999994</v>
      </c>
    </row>
    <row r="95" spans="3:5" x14ac:dyDescent="0.25">
      <c r="C95" s="2">
        <v>342</v>
      </c>
      <c r="D95" s="1">
        <v>0.73878999999999995</v>
      </c>
      <c r="E95" s="1">
        <v>84.292609999999996</v>
      </c>
    </row>
    <row r="96" spans="3:5" x14ac:dyDescent="0.25">
      <c r="C96" s="2">
        <v>343</v>
      </c>
      <c r="D96" s="1">
        <v>0.37070999999999998</v>
      </c>
      <c r="E96" s="1">
        <v>87.264489999999995</v>
      </c>
    </row>
    <row r="97" spans="3:5" x14ac:dyDescent="0.25">
      <c r="C97" s="2">
        <v>344</v>
      </c>
      <c r="D97" s="1">
        <v>0.35374</v>
      </c>
      <c r="E97" s="1">
        <v>90.098060000000004</v>
      </c>
    </row>
    <row r="98" spans="3:5" x14ac:dyDescent="0.25">
      <c r="C98" s="2">
        <v>345</v>
      </c>
      <c r="D98" s="1">
        <v>0.48486000000000001</v>
      </c>
      <c r="E98" s="1">
        <v>91.935320000000004</v>
      </c>
    </row>
    <row r="99" spans="3:5" x14ac:dyDescent="0.25">
      <c r="C99" s="2">
        <v>346</v>
      </c>
      <c r="D99" s="1">
        <v>8.5709999999999995E-2</v>
      </c>
      <c r="E99" s="1">
        <v>93.941770000000005</v>
      </c>
    </row>
    <row r="100" spans="3:5" x14ac:dyDescent="0.25">
      <c r="C100" s="2">
        <v>347</v>
      </c>
      <c r="D100" s="1">
        <v>8.1549999999999997E-2</v>
      </c>
      <c r="E100" s="1">
        <v>94.836950000000002</v>
      </c>
    </row>
    <row r="101" spans="3:5" x14ac:dyDescent="0.25">
      <c r="C101" s="2">
        <v>348</v>
      </c>
      <c r="D101" s="1">
        <v>0.20530999999999999</v>
      </c>
      <c r="E101" s="1">
        <v>95.782529999999994</v>
      </c>
    </row>
    <row r="102" spans="3:5" x14ac:dyDescent="0.25">
      <c r="C102" s="2">
        <v>349</v>
      </c>
      <c r="D102" s="1">
        <v>0.14158999999999999</v>
      </c>
      <c r="E102" s="1">
        <v>96.969499999999996</v>
      </c>
    </row>
    <row r="103" spans="3:5" x14ac:dyDescent="0.25">
      <c r="C103" s="2">
        <v>350</v>
      </c>
      <c r="D103" s="1">
        <v>9.5509999999999998E-2</v>
      </c>
      <c r="E103" s="1">
        <v>98.04401</v>
      </c>
    </row>
    <row r="104" spans="3:5" x14ac:dyDescent="0.25">
      <c r="C104" s="2">
        <v>351</v>
      </c>
      <c r="D104" s="1">
        <v>0.10142</v>
      </c>
      <c r="E104" s="1">
        <v>98.691860000000005</v>
      </c>
    </row>
    <row r="105" spans="3:5" x14ac:dyDescent="0.25">
      <c r="C105" s="2">
        <v>352</v>
      </c>
      <c r="D105" s="1">
        <v>0.17071</v>
      </c>
      <c r="E105" s="1">
        <v>98.417019999999994</v>
      </c>
    </row>
    <row r="106" spans="3:5" x14ac:dyDescent="0.25">
      <c r="C106" s="2">
        <v>353</v>
      </c>
      <c r="D106" s="1">
        <v>0.13664000000000001</v>
      </c>
      <c r="E106" s="1">
        <v>99.113219999999998</v>
      </c>
    </row>
    <row r="107" spans="3:5" x14ac:dyDescent="0.25">
      <c r="C107" s="2">
        <v>354</v>
      </c>
      <c r="D107" s="1">
        <v>7.8320000000000001E-2</v>
      </c>
      <c r="E107" s="1">
        <v>99.032979999999995</v>
      </c>
    </row>
    <row r="108" spans="3:5" x14ac:dyDescent="0.25">
      <c r="C108" s="2">
        <v>355</v>
      </c>
      <c r="D108" s="1">
        <v>0.36863000000000001</v>
      </c>
      <c r="E108" s="1">
        <v>99.302509999999998</v>
      </c>
    </row>
    <row r="109" spans="3:5" x14ac:dyDescent="0.25">
      <c r="C109" s="2">
        <v>356</v>
      </c>
      <c r="D109" s="1">
        <v>0.19778000000000001</v>
      </c>
      <c r="E109" s="1">
        <v>98.874120000000005</v>
      </c>
    </row>
    <row r="110" spans="3:5" x14ac:dyDescent="0.25">
      <c r="C110" s="2">
        <v>357</v>
      </c>
      <c r="D110" s="1">
        <v>0.47635</v>
      </c>
      <c r="E110" s="1">
        <v>99.118170000000006</v>
      </c>
    </row>
    <row r="111" spans="3:5" x14ac:dyDescent="0.25">
      <c r="C111" s="2">
        <v>358</v>
      </c>
      <c r="D111" s="1">
        <v>0.10446999999999999</v>
      </c>
      <c r="E111" s="1">
        <v>99.227559999999997</v>
      </c>
    </row>
    <row r="112" spans="3:5" x14ac:dyDescent="0.25">
      <c r="C112" s="2">
        <v>359</v>
      </c>
      <c r="D112" s="1">
        <v>0.20430000000000001</v>
      </c>
      <c r="E112" s="1">
        <v>99.05538</v>
      </c>
    </row>
    <row r="113" spans="3:5" x14ac:dyDescent="0.25">
      <c r="C113" s="2">
        <v>360</v>
      </c>
      <c r="D113" s="1">
        <v>0.25198999999999999</v>
      </c>
      <c r="E113" s="1">
        <v>99.196439999999996</v>
      </c>
    </row>
    <row r="114" spans="3:5" x14ac:dyDescent="0.25">
      <c r="C114" s="2">
        <v>361</v>
      </c>
      <c r="D114" s="1">
        <v>0.12892999999999999</v>
      </c>
      <c r="E114" s="1">
        <v>99.108540000000005</v>
      </c>
    </row>
    <row r="115" spans="3:5" x14ac:dyDescent="0.25">
      <c r="C115" s="2">
        <v>362</v>
      </c>
      <c r="D115" s="1">
        <v>0.35750999999999999</v>
      </c>
      <c r="E115" s="1">
        <v>99.214500000000001</v>
      </c>
    </row>
    <row r="116" spans="3:5" x14ac:dyDescent="0.25">
      <c r="C116" s="2">
        <v>363</v>
      </c>
      <c r="D116" s="1">
        <v>0.28778999999999999</v>
      </c>
      <c r="E116" s="1">
        <v>99.605840000000001</v>
      </c>
    </row>
    <row r="117" spans="3:5" x14ac:dyDescent="0.25">
      <c r="C117" s="2">
        <v>364</v>
      </c>
      <c r="D117" s="1">
        <v>0.18789</v>
      </c>
      <c r="E117" s="1">
        <v>98.969260000000006</v>
      </c>
    </row>
    <row r="118" spans="3:5" x14ac:dyDescent="0.25">
      <c r="C118" s="2">
        <v>365</v>
      </c>
      <c r="D118" s="1">
        <v>5.9709999999999999E-2</v>
      </c>
      <c r="E118" s="1">
        <v>99.621669999999995</v>
      </c>
    </row>
    <row r="119" spans="3:5" x14ac:dyDescent="0.25">
      <c r="C119" s="2">
        <v>366</v>
      </c>
      <c r="D119" s="1">
        <v>0.18737999999999999</v>
      </c>
      <c r="E119" s="1">
        <v>99.5518</v>
      </c>
    </row>
    <row r="120" spans="3:5" x14ac:dyDescent="0.25">
      <c r="C120" s="2">
        <v>367</v>
      </c>
      <c r="D120" s="1">
        <v>0.19076000000000001</v>
      </c>
      <c r="E120" s="1">
        <v>99.344970000000004</v>
      </c>
    </row>
    <row r="121" spans="3:5" x14ac:dyDescent="0.25">
      <c r="C121" s="2">
        <v>368</v>
      </c>
      <c r="D121" s="1">
        <v>9.8949999999999996E-2</v>
      </c>
      <c r="E121" s="1">
        <v>99.412840000000003</v>
      </c>
    </row>
    <row r="122" spans="3:5" x14ac:dyDescent="0.25">
      <c r="C122" s="2">
        <v>369</v>
      </c>
      <c r="D122" s="1">
        <v>0.17408999999999999</v>
      </c>
      <c r="E122" s="1">
        <v>99.359120000000004</v>
      </c>
    </row>
    <row r="123" spans="3:5" x14ac:dyDescent="0.25">
      <c r="C123" s="2">
        <v>370</v>
      </c>
      <c r="D123" s="1">
        <v>0.32145000000000001</v>
      </c>
      <c r="E123" s="1">
        <v>99.542609999999996</v>
      </c>
    </row>
    <row r="124" spans="3:5" x14ac:dyDescent="0.25">
      <c r="C124" s="2">
        <v>371</v>
      </c>
      <c r="D124" s="1">
        <v>9.2999999999999999E-2</v>
      </c>
      <c r="E124" s="1">
        <v>99.610259999999997</v>
      </c>
    </row>
    <row r="125" spans="3:5" x14ac:dyDescent="0.25">
      <c r="C125" s="2">
        <v>372</v>
      </c>
      <c r="D125" s="1">
        <v>2.3259999999999999E-2</v>
      </c>
      <c r="E125" s="1">
        <v>99.595249999999993</v>
      </c>
    </row>
    <row r="126" spans="3:5" x14ac:dyDescent="0.25">
      <c r="C126" s="2">
        <v>373</v>
      </c>
      <c r="D126" s="1">
        <v>5.3289999999999997E-2</v>
      </c>
      <c r="E126" s="1">
        <v>99.471140000000005</v>
      </c>
    </row>
    <row r="127" spans="3:5" x14ac:dyDescent="0.25">
      <c r="C127" s="2">
        <v>374</v>
      </c>
      <c r="D127" s="1">
        <v>5.0720000000000001E-2</v>
      </c>
      <c r="E127" s="1">
        <v>99.459670000000003</v>
      </c>
    </row>
    <row r="128" spans="3:5" x14ac:dyDescent="0.25">
      <c r="C128" s="2">
        <v>375</v>
      </c>
      <c r="D128" s="1">
        <v>1.9910000000000001E-2</v>
      </c>
      <c r="E128" s="1">
        <v>99.600840000000005</v>
      </c>
    </row>
    <row r="129" spans="3:5" x14ac:dyDescent="0.25">
      <c r="C129" s="2">
        <v>376</v>
      </c>
      <c r="D129" s="1">
        <v>0.14507</v>
      </c>
      <c r="E129" s="1">
        <v>99.550200000000004</v>
      </c>
    </row>
    <row r="130" spans="3:5" x14ac:dyDescent="0.25">
      <c r="C130" s="2">
        <v>377</v>
      </c>
      <c r="D130" s="1">
        <v>0.13170000000000001</v>
      </c>
      <c r="E130" s="1">
        <v>99.790030000000002</v>
      </c>
    </row>
    <row r="131" spans="3:5" x14ac:dyDescent="0.25">
      <c r="C131" s="2">
        <v>378</v>
      </c>
      <c r="D131" s="1">
        <v>3.2899999999999999E-2</v>
      </c>
      <c r="E131" s="1">
        <v>99.660169999999994</v>
      </c>
    </row>
    <row r="132" spans="3:5" x14ac:dyDescent="0.25">
      <c r="C132" s="2">
        <v>379</v>
      </c>
      <c r="D132" s="1">
        <v>8.3379999999999996E-2</v>
      </c>
      <c r="E132" s="1">
        <v>99.566320000000005</v>
      </c>
    </row>
    <row r="133" spans="3:5" x14ac:dyDescent="0.25">
      <c r="C133" s="2">
        <v>380</v>
      </c>
      <c r="D133" s="1">
        <v>2.0140000000000002E-2</v>
      </c>
      <c r="E133" s="1">
        <v>99.536950000000004</v>
      </c>
    </row>
    <row r="134" spans="3:5" x14ac:dyDescent="0.25">
      <c r="C134" s="2">
        <v>381</v>
      </c>
      <c r="D134" s="1">
        <v>0.18207999999999999</v>
      </c>
      <c r="E134" s="1">
        <v>99.668289999999999</v>
      </c>
    </row>
    <row r="135" spans="3:5" x14ac:dyDescent="0.25">
      <c r="C135" s="2">
        <v>382</v>
      </c>
      <c r="D135" s="1">
        <v>9.8970000000000002E-2</v>
      </c>
      <c r="E135" s="1">
        <v>99.740899999999996</v>
      </c>
    </row>
    <row r="136" spans="3:5" x14ac:dyDescent="0.25">
      <c r="C136" s="2">
        <v>383</v>
      </c>
      <c r="D136" s="1">
        <v>0.13192999999999999</v>
      </c>
      <c r="E136" s="1">
        <v>99.72954</v>
      </c>
    </row>
    <row r="137" spans="3:5" x14ac:dyDescent="0.25">
      <c r="C137" s="2">
        <v>384</v>
      </c>
      <c r="D137" s="1">
        <v>6.3759999999999997E-2</v>
      </c>
      <c r="E137" s="1">
        <v>99.735780000000005</v>
      </c>
    </row>
    <row r="138" spans="3:5" x14ac:dyDescent="0.25">
      <c r="C138" s="2">
        <v>385</v>
      </c>
      <c r="D138" s="1">
        <v>8.745E-2</v>
      </c>
      <c r="E138" s="1">
        <v>99.928820000000002</v>
      </c>
    </row>
    <row r="139" spans="3:5" x14ac:dyDescent="0.25">
      <c r="C139" s="2">
        <v>386</v>
      </c>
      <c r="D139" s="1">
        <v>1.405E-2</v>
      </c>
      <c r="E139" s="1">
        <v>99.86027</v>
      </c>
    </row>
    <row r="140" spans="3:5" x14ac:dyDescent="0.25">
      <c r="C140" s="2">
        <v>387</v>
      </c>
      <c r="D140" s="1">
        <v>0.16832</v>
      </c>
      <c r="E140" s="1">
        <v>99.685130000000001</v>
      </c>
    </row>
    <row r="141" spans="3:5" x14ac:dyDescent="0.25">
      <c r="C141" s="2">
        <v>388</v>
      </c>
      <c r="D141" s="1">
        <v>7.8799999999999999E-3</v>
      </c>
      <c r="E141" s="1">
        <v>99.758420000000001</v>
      </c>
    </row>
    <row r="142" spans="3:5" x14ac:dyDescent="0.25">
      <c r="C142" s="2">
        <v>389</v>
      </c>
      <c r="D142" s="1">
        <v>3.7960000000000001E-2</v>
      </c>
      <c r="E142" s="1">
        <v>99.878910000000005</v>
      </c>
    </row>
    <row r="143" spans="3:5" x14ac:dyDescent="0.25">
      <c r="C143" s="2">
        <v>390</v>
      </c>
      <c r="D143" s="1">
        <v>7.9570000000000002E-2</v>
      </c>
      <c r="E143" s="1">
        <v>99.890330000000006</v>
      </c>
    </row>
    <row r="144" spans="3:5" x14ac:dyDescent="0.25">
      <c r="C144" s="2">
        <v>391</v>
      </c>
      <c r="D144" s="1">
        <v>0.11345</v>
      </c>
      <c r="E144" s="1">
        <v>99.859899999999996</v>
      </c>
    </row>
    <row r="145" spans="3:5" x14ac:dyDescent="0.25">
      <c r="C145" s="2">
        <v>392</v>
      </c>
      <c r="D145" s="1">
        <v>3.1179999999999999E-2</v>
      </c>
      <c r="E145" s="1">
        <v>99.829099999999997</v>
      </c>
    </row>
    <row r="146" spans="3:5" x14ac:dyDescent="0.25">
      <c r="C146" s="2">
        <v>393</v>
      </c>
      <c r="D146" s="1">
        <v>2.103E-2</v>
      </c>
      <c r="E146" s="1">
        <v>99.966340000000002</v>
      </c>
    </row>
    <row r="147" spans="3:5" x14ac:dyDescent="0.25">
      <c r="C147" s="2">
        <v>394</v>
      </c>
      <c r="D147" s="1">
        <v>4.2200000000000001E-2</v>
      </c>
      <c r="E147" s="1">
        <v>99.931139999999999</v>
      </c>
    </row>
    <row r="148" spans="3:5" x14ac:dyDescent="0.25">
      <c r="C148" s="2">
        <v>395</v>
      </c>
      <c r="D148" s="1">
        <v>4.9070000000000003E-2</v>
      </c>
      <c r="E148" s="1">
        <v>99.910880000000006</v>
      </c>
    </row>
    <row r="149" spans="3:5" x14ac:dyDescent="0.25">
      <c r="C149" s="2">
        <v>396</v>
      </c>
      <c r="D149" s="1">
        <v>5.0369999999999998E-2</v>
      </c>
      <c r="E149" s="1">
        <v>99.551349999999999</v>
      </c>
    </row>
    <row r="150" spans="3:5" x14ac:dyDescent="0.25">
      <c r="C150" s="2">
        <v>397</v>
      </c>
      <c r="D150" s="1">
        <v>7.5039999999999996E-2</v>
      </c>
      <c r="E150" s="1">
        <v>99.312160000000006</v>
      </c>
    </row>
    <row r="151" spans="3:5" x14ac:dyDescent="0.25">
      <c r="C151" s="2">
        <v>398</v>
      </c>
      <c r="D151" s="1">
        <v>3.7179999999999998E-2</v>
      </c>
      <c r="E151" s="1">
        <v>99.047550000000001</v>
      </c>
    </row>
    <row r="152" spans="3:5" x14ac:dyDescent="0.25">
      <c r="C152" s="2">
        <v>399</v>
      </c>
      <c r="D152" s="1">
        <v>4.8239999999999998E-2</v>
      </c>
      <c r="E152" s="1">
        <v>98.731979999999993</v>
      </c>
    </row>
    <row r="153" spans="3:5" x14ac:dyDescent="0.25">
      <c r="C153" s="2">
        <v>400</v>
      </c>
      <c r="D153" s="1">
        <v>5.8069999999999997E-2</v>
      </c>
      <c r="E153" s="1">
        <v>98.290809999999993</v>
      </c>
    </row>
    <row r="154" spans="3:5" x14ac:dyDescent="0.25">
      <c r="C154" s="2">
        <v>401</v>
      </c>
      <c r="D154" s="1">
        <v>0.17008000000000001</v>
      </c>
      <c r="E154" s="1">
        <v>97.924809999999994</v>
      </c>
    </row>
    <row r="155" spans="3:5" x14ac:dyDescent="0.25">
      <c r="C155" s="2">
        <v>402</v>
      </c>
      <c r="D155" s="1">
        <v>0.14438000000000001</v>
      </c>
      <c r="E155" s="1">
        <v>97.453190000000006</v>
      </c>
    </row>
    <row r="156" spans="3:5" x14ac:dyDescent="0.25">
      <c r="C156" s="2">
        <v>403</v>
      </c>
      <c r="D156" s="1">
        <v>0.35382999999999998</v>
      </c>
      <c r="E156" s="1">
        <v>97.126679999999993</v>
      </c>
    </row>
    <row r="157" spans="3:5" x14ac:dyDescent="0.25">
      <c r="C157" s="2">
        <v>404</v>
      </c>
      <c r="D157" s="1">
        <v>0.56262000000000001</v>
      </c>
      <c r="E157" s="1">
        <v>96.811819999999997</v>
      </c>
    </row>
    <row r="158" spans="3:5" x14ac:dyDescent="0.25">
      <c r="C158" s="2">
        <v>405</v>
      </c>
      <c r="D158" s="1">
        <v>0.81142000000000003</v>
      </c>
      <c r="E158" s="1">
        <v>96.491439999999997</v>
      </c>
    </row>
    <row r="159" spans="3:5" x14ac:dyDescent="0.25">
      <c r="C159" s="2">
        <v>406</v>
      </c>
      <c r="D159" s="1">
        <v>0.87446999999999997</v>
      </c>
      <c r="E159" s="1">
        <v>96.328140000000005</v>
      </c>
    </row>
    <row r="160" spans="3:5" x14ac:dyDescent="0.25">
      <c r="C160" s="2">
        <v>407</v>
      </c>
      <c r="D160" s="1">
        <v>1.0313300000000001</v>
      </c>
      <c r="E160" s="1">
        <v>96.202079999999995</v>
      </c>
    </row>
    <row r="161" spans="3:5" x14ac:dyDescent="0.25">
      <c r="C161" s="2">
        <v>408</v>
      </c>
      <c r="D161" s="1">
        <v>0.91959000000000002</v>
      </c>
      <c r="E161" s="1">
        <v>96.294600000000003</v>
      </c>
    </row>
    <row r="162" spans="3:5" x14ac:dyDescent="0.25">
      <c r="C162" s="2">
        <v>409</v>
      </c>
      <c r="D162" s="1">
        <v>0.85646</v>
      </c>
      <c r="E162" s="1">
        <v>96.401200000000003</v>
      </c>
    </row>
    <row r="163" spans="3:5" x14ac:dyDescent="0.25">
      <c r="C163" s="2">
        <v>410</v>
      </c>
      <c r="D163" s="1">
        <v>0.82976000000000005</v>
      </c>
      <c r="E163" s="1">
        <v>96.486639999999994</v>
      </c>
    </row>
    <row r="164" spans="3:5" x14ac:dyDescent="0.25">
      <c r="C164" s="2">
        <v>411</v>
      </c>
      <c r="D164" s="1">
        <v>0.78742999999999996</v>
      </c>
      <c r="E164" s="1">
        <v>96.759010000000004</v>
      </c>
    </row>
    <row r="165" spans="3:5" x14ac:dyDescent="0.25">
      <c r="C165" s="2">
        <v>412</v>
      </c>
      <c r="D165" s="1">
        <v>0.94015000000000004</v>
      </c>
      <c r="E165" s="1">
        <v>96.638440000000003</v>
      </c>
    </row>
    <row r="166" spans="3:5" x14ac:dyDescent="0.25">
      <c r="C166" s="2">
        <v>413</v>
      </c>
      <c r="D166" s="1">
        <v>1.5653900000000001</v>
      </c>
      <c r="E166" s="1">
        <v>96.268500000000003</v>
      </c>
    </row>
    <row r="167" spans="3:5" x14ac:dyDescent="0.25">
      <c r="C167" s="2">
        <v>414</v>
      </c>
      <c r="D167" s="1">
        <v>2.3623599999999998</v>
      </c>
      <c r="E167" s="1">
        <v>95.431319999999999</v>
      </c>
    </row>
    <row r="168" spans="3:5" x14ac:dyDescent="0.25">
      <c r="C168" s="2">
        <v>415</v>
      </c>
      <c r="D168" s="1">
        <v>3.75989</v>
      </c>
      <c r="E168" s="1">
        <v>94.090059999999994</v>
      </c>
    </row>
    <row r="169" spans="3:5" x14ac:dyDescent="0.25">
      <c r="C169" s="2">
        <v>416</v>
      </c>
      <c r="D169" s="1">
        <v>5.6592200000000004</v>
      </c>
      <c r="E169" s="1">
        <v>92.290080000000003</v>
      </c>
    </row>
    <row r="170" spans="3:5" x14ac:dyDescent="0.25">
      <c r="C170" s="2">
        <v>417</v>
      </c>
      <c r="D170" s="1">
        <v>7.75678</v>
      </c>
      <c r="E170" s="1">
        <v>90.190849999999998</v>
      </c>
    </row>
    <row r="171" spans="3:5" x14ac:dyDescent="0.25">
      <c r="C171" s="2">
        <v>418</v>
      </c>
      <c r="D171" s="1">
        <v>10.141299999999999</v>
      </c>
      <c r="E171" s="1">
        <v>87.913830000000004</v>
      </c>
    </row>
    <row r="172" spans="3:5" x14ac:dyDescent="0.25">
      <c r="C172" s="2">
        <v>419</v>
      </c>
      <c r="D172" s="1">
        <v>12.759740000000001</v>
      </c>
      <c r="E172" s="1">
        <v>85.346170000000001</v>
      </c>
    </row>
    <row r="173" spans="3:5" x14ac:dyDescent="0.25">
      <c r="C173" s="2">
        <v>420</v>
      </c>
      <c r="D173" s="1">
        <v>15.443</v>
      </c>
      <c r="E173" s="1">
        <v>82.676580000000001</v>
      </c>
    </row>
    <row r="174" spans="3:5" x14ac:dyDescent="0.25">
      <c r="C174" s="2">
        <v>421</v>
      </c>
      <c r="D174" s="1">
        <v>17.779949999999999</v>
      </c>
      <c r="E174" s="1">
        <v>80.291409999999999</v>
      </c>
    </row>
    <row r="175" spans="3:5" x14ac:dyDescent="0.25">
      <c r="C175" s="2">
        <v>422</v>
      </c>
      <c r="D175" s="1">
        <v>19.48873</v>
      </c>
      <c r="E175" s="1">
        <v>78.612610000000004</v>
      </c>
    </row>
    <row r="176" spans="3:5" x14ac:dyDescent="0.25">
      <c r="C176" s="2">
        <v>423</v>
      </c>
      <c r="D176" s="1">
        <v>20.211269999999999</v>
      </c>
      <c r="E176" s="1">
        <v>78.040520000000001</v>
      </c>
    </row>
    <row r="177" spans="3:5" x14ac:dyDescent="0.25">
      <c r="C177" s="2">
        <v>424</v>
      </c>
      <c r="D177" s="1">
        <v>19.257239999999999</v>
      </c>
      <c r="E177" s="1">
        <v>78.997410000000002</v>
      </c>
    </row>
    <row r="178" spans="3:5" x14ac:dyDescent="0.25">
      <c r="C178" s="2">
        <v>425</v>
      </c>
      <c r="D178" s="1">
        <v>16.833639999999999</v>
      </c>
      <c r="E178" s="1">
        <v>81.48621</v>
      </c>
    </row>
    <row r="179" spans="3:5" x14ac:dyDescent="0.25">
      <c r="C179" s="2">
        <v>426</v>
      </c>
      <c r="D179" s="1">
        <v>13.334849999999999</v>
      </c>
      <c r="E179" s="1">
        <v>85.08905</v>
      </c>
    </row>
    <row r="180" spans="3:5" x14ac:dyDescent="0.25">
      <c r="C180" s="2">
        <v>427</v>
      </c>
      <c r="D180" s="1">
        <v>9.44543</v>
      </c>
      <c r="E180" s="1">
        <v>89.160499999999999</v>
      </c>
    </row>
    <row r="181" spans="3:5" x14ac:dyDescent="0.25">
      <c r="C181" s="2">
        <v>428</v>
      </c>
      <c r="D181" s="1">
        <v>5.8555700000000002</v>
      </c>
      <c r="E181" s="1">
        <v>92.955820000000003</v>
      </c>
    </row>
    <row r="182" spans="3:5" x14ac:dyDescent="0.25">
      <c r="C182" s="2">
        <v>429</v>
      </c>
      <c r="D182" s="1">
        <v>3.1252399999999998</v>
      </c>
      <c r="E182" s="1">
        <v>95.712760000000003</v>
      </c>
    </row>
    <row r="183" spans="3:5" x14ac:dyDescent="0.25">
      <c r="C183" s="2">
        <v>430</v>
      </c>
      <c r="D183" s="1">
        <v>1.4322699999999999</v>
      </c>
      <c r="E183" s="1">
        <v>97.436160000000001</v>
      </c>
    </row>
    <row r="184" spans="3:5" x14ac:dyDescent="0.25">
      <c r="C184" s="2">
        <v>431</v>
      </c>
      <c r="D184" s="1">
        <v>0.57140000000000002</v>
      </c>
      <c r="E184" s="1">
        <v>98.331059999999994</v>
      </c>
    </row>
    <row r="185" spans="3:5" x14ac:dyDescent="0.25">
      <c r="C185" s="2">
        <v>432</v>
      </c>
      <c r="D185" s="1">
        <v>0.22072</v>
      </c>
      <c r="E185" s="1">
        <v>98.59348</v>
      </c>
    </row>
    <row r="186" spans="3:5" x14ac:dyDescent="0.25">
      <c r="C186" s="2">
        <v>433</v>
      </c>
      <c r="D186" s="1">
        <v>0.32890999999999998</v>
      </c>
      <c r="E186" s="1">
        <v>98.676910000000007</v>
      </c>
    </row>
    <row r="187" spans="3:5" x14ac:dyDescent="0.25">
      <c r="C187" s="2">
        <v>434</v>
      </c>
      <c r="D187" s="1">
        <v>0.29644999999999999</v>
      </c>
      <c r="E187" s="1">
        <v>98.575789999999998</v>
      </c>
    </row>
    <row r="188" spans="3:5" x14ac:dyDescent="0.25">
      <c r="C188" s="2">
        <v>435</v>
      </c>
      <c r="D188" s="1">
        <v>0.27678999999999998</v>
      </c>
      <c r="E188" s="1">
        <v>98.587519999999998</v>
      </c>
    </row>
    <row r="189" spans="3:5" x14ac:dyDescent="0.25">
      <c r="C189" s="2">
        <v>436</v>
      </c>
      <c r="D189" s="1">
        <v>0.29422999999999999</v>
      </c>
      <c r="E189" s="1">
        <v>98.599189999999993</v>
      </c>
    </row>
    <row r="190" spans="3:5" x14ac:dyDescent="0.25">
      <c r="C190" s="2">
        <v>437</v>
      </c>
      <c r="D190" s="1">
        <v>0.25217000000000001</v>
      </c>
      <c r="E190" s="1">
        <v>98.711380000000005</v>
      </c>
    </row>
    <row r="191" spans="3:5" x14ac:dyDescent="0.25">
      <c r="C191" s="2">
        <v>438</v>
      </c>
      <c r="D191" s="1">
        <v>0.21978</v>
      </c>
      <c r="E191" s="1">
        <v>98.779929999999993</v>
      </c>
    </row>
    <row r="192" spans="3:5" x14ac:dyDescent="0.25">
      <c r="C192" s="2">
        <v>439</v>
      </c>
      <c r="D192" s="1">
        <v>0.18582000000000001</v>
      </c>
      <c r="E192" s="1">
        <v>98.908000000000001</v>
      </c>
    </row>
    <row r="193" spans="3:5" x14ac:dyDescent="0.25">
      <c r="C193" s="2">
        <v>440</v>
      </c>
      <c r="D193" s="1">
        <v>0.13614000000000001</v>
      </c>
      <c r="E193" s="1">
        <v>98.989540000000005</v>
      </c>
    </row>
    <row r="194" spans="3:5" x14ac:dyDescent="0.25">
      <c r="C194" s="2">
        <v>441</v>
      </c>
      <c r="D194" s="1">
        <v>0.13486000000000001</v>
      </c>
      <c r="E194" s="1">
        <v>99.080500000000001</v>
      </c>
    </row>
    <row r="195" spans="3:5" x14ac:dyDescent="0.25">
      <c r="C195" s="2">
        <v>442</v>
      </c>
      <c r="D195" s="1">
        <v>0.10108</v>
      </c>
      <c r="E195" s="1">
        <v>99.141459999999995</v>
      </c>
    </row>
    <row r="196" spans="3:5" x14ac:dyDescent="0.25">
      <c r="C196" s="2">
        <v>443</v>
      </c>
      <c r="D196" s="1">
        <v>0.19112000000000001</v>
      </c>
      <c r="E196" s="1">
        <v>99.135329999999996</v>
      </c>
    </row>
    <row r="197" spans="3:5" x14ac:dyDescent="0.25">
      <c r="C197" s="2">
        <v>444</v>
      </c>
      <c r="D197" s="1">
        <v>0.24303</v>
      </c>
      <c r="E197" s="1">
        <v>99.003839999999997</v>
      </c>
    </row>
    <row r="198" spans="3:5" x14ac:dyDescent="0.25">
      <c r="C198" s="2">
        <v>445</v>
      </c>
      <c r="D198" s="1">
        <v>0.33477000000000001</v>
      </c>
      <c r="E198" s="1">
        <v>98.871210000000005</v>
      </c>
    </row>
    <row r="199" spans="3:5" x14ac:dyDescent="0.25">
      <c r="C199" s="2">
        <v>446</v>
      </c>
      <c r="D199" s="1">
        <v>0.49070999999999998</v>
      </c>
      <c r="E199" s="1">
        <v>98.674800000000005</v>
      </c>
    </row>
    <row r="200" spans="3:5" x14ac:dyDescent="0.25">
      <c r="C200" s="2">
        <v>447</v>
      </c>
      <c r="D200" s="1">
        <v>0.64453000000000005</v>
      </c>
      <c r="E200" s="1">
        <v>98.514679999999998</v>
      </c>
    </row>
    <row r="201" spans="3:5" x14ac:dyDescent="0.25">
      <c r="C201" s="2">
        <v>448</v>
      </c>
      <c r="D201" s="1">
        <v>0.79344000000000003</v>
      </c>
      <c r="E201" s="1">
        <v>98.355950000000007</v>
      </c>
    </row>
    <row r="202" spans="3:5" x14ac:dyDescent="0.25">
      <c r="C202" s="2">
        <v>449</v>
      </c>
      <c r="D202" s="1">
        <v>1.0126500000000001</v>
      </c>
      <c r="E202" s="1">
        <v>98.161370000000005</v>
      </c>
    </row>
    <row r="203" spans="3:5" x14ac:dyDescent="0.25">
      <c r="C203" s="2">
        <v>450</v>
      </c>
      <c r="D203" s="1">
        <v>1.39788</v>
      </c>
      <c r="E203" s="1">
        <v>97.826059999999998</v>
      </c>
    </row>
    <row r="204" spans="3:5" x14ac:dyDescent="0.25">
      <c r="C204" s="2">
        <v>451</v>
      </c>
      <c r="D204" s="1">
        <v>2.4588399999999999</v>
      </c>
      <c r="E204" s="1">
        <v>96.815989999999999</v>
      </c>
    </row>
    <row r="205" spans="3:5" x14ac:dyDescent="0.25">
      <c r="C205" s="2">
        <v>452</v>
      </c>
      <c r="D205" s="1">
        <v>4.54474</v>
      </c>
      <c r="E205" s="1">
        <v>94.757300000000001</v>
      </c>
    </row>
    <row r="206" spans="3:5" x14ac:dyDescent="0.25">
      <c r="C206" s="2">
        <v>453</v>
      </c>
      <c r="D206" s="1">
        <v>8.1249699999999994</v>
      </c>
      <c r="E206" s="1">
        <v>91.159499999999994</v>
      </c>
    </row>
    <row r="207" spans="3:5" x14ac:dyDescent="0.25">
      <c r="C207" s="2">
        <v>454</v>
      </c>
      <c r="D207" s="1">
        <v>13.33319</v>
      </c>
      <c r="E207" s="1">
        <v>85.954660000000004</v>
      </c>
    </row>
    <row r="208" spans="3:5" x14ac:dyDescent="0.25">
      <c r="C208" s="2">
        <v>455</v>
      </c>
      <c r="D208" s="1">
        <v>19.83183</v>
      </c>
      <c r="E208" s="1">
        <v>79.455969999999994</v>
      </c>
    </row>
    <row r="209" spans="3:5" x14ac:dyDescent="0.25">
      <c r="C209" s="2">
        <v>456</v>
      </c>
      <c r="D209" s="1">
        <v>27.045300000000001</v>
      </c>
      <c r="E209" s="1">
        <v>72.265360000000001</v>
      </c>
    </row>
    <row r="210" spans="3:5" x14ac:dyDescent="0.25">
      <c r="C210" s="2">
        <v>457</v>
      </c>
      <c r="D210" s="1">
        <v>34.317770000000003</v>
      </c>
      <c r="E210" s="1">
        <v>65.001350000000002</v>
      </c>
    </row>
    <row r="211" spans="3:5" x14ac:dyDescent="0.25">
      <c r="C211" s="2">
        <v>458</v>
      </c>
      <c r="D211" s="1">
        <v>41.02702</v>
      </c>
      <c r="E211" s="1">
        <v>58.347450000000002</v>
      </c>
    </row>
    <row r="212" spans="3:5" x14ac:dyDescent="0.25">
      <c r="C212" s="2">
        <v>459</v>
      </c>
      <c r="D212" s="1">
        <v>46.299210000000002</v>
      </c>
      <c r="E212" s="1">
        <v>53.14819</v>
      </c>
    </row>
    <row r="213" spans="3:5" x14ac:dyDescent="0.25">
      <c r="C213" s="2">
        <v>460</v>
      </c>
      <c r="D213" s="1">
        <v>49.872799999999998</v>
      </c>
      <c r="E213" s="1">
        <v>49.673940000000002</v>
      </c>
    </row>
    <row r="214" spans="3:5" x14ac:dyDescent="0.25">
      <c r="C214" s="2">
        <v>461</v>
      </c>
      <c r="D214" s="1">
        <v>51.844389999999997</v>
      </c>
      <c r="E214" s="1">
        <v>47.71819</v>
      </c>
    </row>
    <row r="215" spans="3:5" x14ac:dyDescent="0.25">
      <c r="C215" s="2">
        <v>462</v>
      </c>
      <c r="D215" s="1">
        <v>52.740180000000002</v>
      </c>
      <c r="E215" s="1">
        <v>46.885869999999997</v>
      </c>
    </row>
    <row r="216" spans="3:5" x14ac:dyDescent="0.25">
      <c r="C216" s="2">
        <v>463</v>
      </c>
      <c r="D216" s="1">
        <v>53.45626</v>
      </c>
      <c r="E216" s="1">
        <v>46.223059999999997</v>
      </c>
    </row>
    <row r="217" spans="3:5" x14ac:dyDescent="0.25">
      <c r="C217" s="2">
        <v>464</v>
      </c>
      <c r="D217" s="1">
        <v>54.319969999999998</v>
      </c>
      <c r="E217" s="1">
        <v>45.398470000000003</v>
      </c>
    </row>
    <row r="218" spans="3:5" x14ac:dyDescent="0.25">
      <c r="C218" s="2">
        <v>465</v>
      </c>
      <c r="D218" s="1">
        <v>55.362580000000001</v>
      </c>
      <c r="E218" s="1">
        <v>44.320010000000003</v>
      </c>
    </row>
    <row r="219" spans="3:5" x14ac:dyDescent="0.25">
      <c r="C219" s="2">
        <v>466</v>
      </c>
      <c r="D219" s="1">
        <v>56.551349999999999</v>
      </c>
      <c r="E219" s="1">
        <v>43.205379999999998</v>
      </c>
    </row>
    <row r="220" spans="3:5" x14ac:dyDescent="0.25">
      <c r="C220" s="2">
        <v>467</v>
      </c>
      <c r="D220" s="1">
        <v>57.370559999999998</v>
      </c>
      <c r="E220" s="1">
        <v>42.398769999999999</v>
      </c>
    </row>
    <row r="221" spans="3:5" x14ac:dyDescent="0.25">
      <c r="C221" s="2">
        <v>468</v>
      </c>
      <c r="D221" s="1">
        <v>57.741259999999997</v>
      </c>
      <c r="E221" s="1">
        <v>42.095039999999997</v>
      </c>
    </row>
    <row r="222" spans="3:5" x14ac:dyDescent="0.25">
      <c r="C222" s="2">
        <v>469</v>
      </c>
      <c r="D222" s="1">
        <v>57.686349999999997</v>
      </c>
      <c r="E222" s="1">
        <v>42.146059999999999</v>
      </c>
    </row>
    <row r="223" spans="3:5" x14ac:dyDescent="0.25">
      <c r="C223" s="2">
        <v>470</v>
      </c>
      <c r="D223" s="1">
        <v>57.064900000000002</v>
      </c>
      <c r="E223" s="1">
        <v>42.786920000000002</v>
      </c>
    </row>
    <row r="224" spans="3:5" x14ac:dyDescent="0.25">
      <c r="C224" s="2">
        <v>471</v>
      </c>
      <c r="D224" s="1">
        <v>55.653930000000003</v>
      </c>
      <c r="E224" s="1">
        <v>44.174999999999997</v>
      </c>
    </row>
    <row r="225" spans="3:5" x14ac:dyDescent="0.25">
      <c r="C225" s="2">
        <v>472</v>
      </c>
      <c r="D225" s="1">
        <v>53.494050000000001</v>
      </c>
      <c r="E225" s="1">
        <v>46.310510000000001</v>
      </c>
    </row>
    <row r="226" spans="3:5" x14ac:dyDescent="0.25">
      <c r="C226" s="2">
        <v>473</v>
      </c>
      <c r="D226" s="1">
        <v>50.642400000000002</v>
      </c>
      <c r="E226" s="1">
        <v>49.230069999999998</v>
      </c>
    </row>
    <row r="227" spans="3:5" x14ac:dyDescent="0.25">
      <c r="C227" s="2">
        <v>474</v>
      </c>
      <c r="D227" s="1">
        <v>47.440269999999998</v>
      </c>
      <c r="E227" s="1">
        <v>52.373840000000001</v>
      </c>
    </row>
    <row r="228" spans="3:5" x14ac:dyDescent="0.25">
      <c r="C228" s="2">
        <v>475</v>
      </c>
      <c r="D228" s="1">
        <v>44.656309999999998</v>
      </c>
      <c r="E228" s="1">
        <v>55.245910000000002</v>
      </c>
    </row>
    <row r="229" spans="3:5" x14ac:dyDescent="0.25">
      <c r="C229" s="2">
        <v>476</v>
      </c>
      <c r="D229" s="1">
        <v>42.680689999999998</v>
      </c>
      <c r="E229" s="1">
        <v>57.17069</v>
      </c>
    </row>
    <row r="230" spans="3:5" x14ac:dyDescent="0.25">
      <c r="C230" s="2">
        <v>477</v>
      </c>
      <c r="D230" s="1">
        <v>42.26979</v>
      </c>
      <c r="E230" s="1">
        <v>57.496580000000002</v>
      </c>
    </row>
    <row r="231" spans="3:5" x14ac:dyDescent="0.25">
      <c r="C231" s="2">
        <v>478</v>
      </c>
      <c r="D231" s="1">
        <v>43.827550000000002</v>
      </c>
      <c r="E231" s="1">
        <v>55.908209999999997</v>
      </c>
    </row>
    <row r="232" spans="3:5" x14ac:dyDescent="0.25">
      <c r="C232" s="2">
        <v>479</v>
      </c>
      <c r="D232" s="1">
        <v>47.356949999999998</v>
      </c>
      <c r="E232" s="1">
        <v>52.352699999999999</v>
      </c>
    </row>
    <row r="233" spans="3:5" x14ac:dyDescent="0.25">
      <c r="C233" s="2">
        <v>480</v>
      </c>
      <c r="D233" s="1">
        <v>52.542090000000002</v>
      </c>
      <c r="E233" s="1">
        <v>47.19341</v>
      </c>
    </row>
    <row r="234" spans="3:5" x14ac:dyDescent="0.25">
      <c r="C234" s="2">
        <v>481</v>
      </c>
      <c r="D234" s="1">
        <v>58.573779999999999</v>
      </c>
      <c r="E234" s="1">
        <v>41.188429999999997</v>
      </c>
    </row>
    <row r="235" spans="3:5" x14ac:dyDescent="0.25">
      <c r="C235" s="2">
        <v>482</v>
      </c>
      <c r="D235" s="1">
        <v>64.568179999999998</v>
      </c>
      <c r="E235" s="1">
        <v>35.287039999999998</v>
      </c>
    </row>
    <row r="236" spans="3:5" x14ac:dyDescent="0.25">
      <c r="C236" s="2">
        <v>483</v>
      </c>
      <c r="D236" s="1">
        <v>69.677220000000005</v>
      </c>
      <c r="E236" s="1">
        <v>30.269200000000001</v>
      </c>
    </row>
    <row r="237" spans="3:5" x14ac:dyDescent="0.25">
      <c r="C237" s="2">
        <v>484</v>
      </c>
      <c r="D237" s="1">
        <v>73.457350000000005</v>
      </c>
      <c r="E237" s="1">
        <v>26.475860000000001</v>
      </c>
    </row>
    <row r="238" spans="3:5" x14ac:dyDescent="0.25">
      <c r="C238" s="2">
        <v>485</v>
      </c>
      <c r="D238" s="1">
        <v>76.137879999999996</v>
      </c>
      <c r="E238" s="1">
        <v>23.82179</v>
      </c>
    </row>
    <row r="239" spans="3:5" x14ac:dyDescent="0.25">
      <c r="C239" s="2">
        <v>486</v>
      </c>
      <c r="D239" s="1">
        <v>78.007279999999994</v>
      </c>
      <c r="E239" s="1">
        <v>21.965599999999998</v>
      </c>
    </row>
    <row r="240" spans="3:5" x14ac:dyDescent="0.25">
      <c r="C240" s="2">
        <v>487</v>
      </c>
      <c r="D240" s="1">
        <v>79.604519999999994</v>
      </c>
      <c r="E240" s="1">
        <v>20.400729999999999</v>
      </c>
    </row>
    <row r="241" spans="3:5" x14ac:dyDescent="0.25">
      <c r="C241" s="2">
        <v>488</v>
      </c>
      <c r="D241" s="1">
        <v>81.151210000000006</v>
      </c>
      <c r="E241" s="1">
        <v>18.898900000000001</v>
      </c>
    </row>
    <row r="242" spans="3:5" x14ac:dyDescent="0.25">
      <c r="C242" s="2">
        <v>489</v>
      </c>
      <c r="D242" s="1">
        <v>82.583629999999999</v>
      </c>
      <c r="E242" s="1">
        <v>17.479510000000001</v>
      </c>
    </row>
    <row r="243" spans="3:5" x14ac:dyDescent="0.25">
      <c r="C243" s="2">
        <v>490</v>
      </c>
      <c r="D243" s="1">
        <v>83.778419999999997</v>
      </c>
      <c r="E243" s="1">
        <v>16.311730000000001</v>
      </c>
    </row>
    <row r="244" spans="3:5" x14ac:dyDescent="0.25">
      <c r="C244" s="2">
        <v>491</v>
      </c>
      <c r="D244" s="1">
        <v>84.610010000000003</v>
      </c>
      <c r="E244" s="1">
        <v>15.49225</v>
      </c>
    </row>
    <row r="245" spans="3:5" x14ac:dyDescent="0.25">
      <c r="C245" s="2">
        <v>492</v>
      </c>
      <c r="D245" s="1">
        <v>85.356319999999997</v>
      </c>
      <c r="E245" s="1">
        <v>14.777659999999999</v>
      </c>
    </row>
    <row r="246" spans="3:5" x14ac:dyDescent="0.25">
      <c r="C246" s="2">
        <v>493</v>
      </c>
      <c r="D246" s="1">
        <v>86.299160000000001</v>
      </c>
      <c r="E246" s="1">
        <v>13.7812</v>
      </c>
    </row>
    <row r="247" spans="3:5" x14ac:dyDescent="0.25">
      <c r="C247" s="2">
        <v>494</v>
      </c>
      <c r="D247" s="1">
        <v>87.732140000000001</v>
      </c>
      <c r="E247" s="1">
        <v>12.369759999999999</v>
      </c>
    </row>
    <row r="248" spans="3:5" x14ac:dyDescent="0.25">
      <c r="C248" s="2">
        <v>495</v>
      </c>
      <c r="D248" s="1">
        <v>89.587040000000002</v>
      </c>
      <c r="E248" s="1">
        <v>10.516769999999999</v>
      </c>
    </row>
    <row r="249" spans="3:5" x14ac:dyDescent="0.25">
      <c r="C249" s="2">
        <v>496</v>
      </c>
      <c r="D249" s="1">
        <v>91.617320000000007</v>
      </c>
      <c r="E249" s="1">
        <v>8.4931099999999997</v>
      </c>
    </row>
    <row r="250" spans="3:5" x14ac:dyDescent="0.25">
      <c r="C250" s="2">
        <v>497</v>
      </c>
      <c r="D250" s="1">
        <v>93.473439999999997</v>
      </c>
      <c r="E250" s="1">
        <v>6.6583100000000002</v>
      </c>
    </row>
    <row r="251" spans="3:5" x14ac:dyDescent="0.25">
      <c r="C251" s="2">
        <v>498</v>
      </c>
      <c r="D251" s="1">
        <v>94.976140000000001</v>
      </c>
      <c r="E251" s="1">
        <v>5.2155699999999996</v>
      </c>
    </row>
    <row r="252" spans="3:5" x14ac:dyDescent="0.25">
      <c r="C252" s="2">
        <v>499</v>
      </c>
      <c r="D252" s="1">
        <v>95.984859999999998</v>
      </c>
      <c r="E252" s="1">
        <v>4.1716899999999999</v>
      </c>
    </row>
    <row r="253" spans="3:5" x14ac:dyDescent="0.25">
      <c r="C253" s="2">
        <v>500</v>
      </c>
      <c r="D253" s="1">
        <v>96.640929999999997</v>
      </c>
      <c r="E253" s="1">
        <v>3.54976</v>
      </c>
    </row>
    <row r="254" spans="3:5" x14ac:dyDescent="0.25">
      <c r="C254" s="2">
        <v>501</v>
      </c>
      <c r="D254" s="1">
        <v>96.960009999999997</v>
      </c>
      <c r="E254" s="1">
        <v>3.2558600000000002</v>
      </c>
    </row>
    <row r="255" spans="3:5" x14ac:dyDescent="0.25">
      <c r="C255" s="2">
        <v>502</v>
      </c>
      <c r="D255" s="1">
        <v>97.001729999999995</v>
      </c>
      <c r="E255" s="1">
        <v>3.1852399999999998</v>
      </c>
    </row>
    <row r="256" spans="3:5" x14ac:dyDescent="0.25">
      <c r="C256" s="2">
        <v>503</v>
      </c>
      <c r="D256" s="1">
        <v>96.943920000000006</v>
      </c>
      <c r="E256" s="1">
        <v>3.2762799999999999</v>
      </c>
    </row>
    <row r="257" spans="3:5" x14ac:dyDescent="0.25">
      <c r="C257" s="2">
        <v>504</v>
      </c>
      <c r="D257" s="1">
        <v>96.83766</v>
      </c>
      <c r="E257" s="1">
        <v>3.3523900000000002</v>
      </c>
    </row>
    <row r="258" spans="3:5" x14ac:dyDescent="0.25">
      <c r="C258" s="2">
        <v>505</v>
      </c>
      <c r="D258" s="1">
        <v>96.783990000000003</v>
      </c>
      <c r="E258" s="1">
        <v>3.4185500000000002</v>
      </c>
    </row>
    <row r="259" spans="3:5" x14ac:dyDescent="0.25">
      <c r="C259" s="2">
        <v>506</v>
      </c>
      <c r="D259" s="1">
        <v>96.806370000000001</v>
      </c>
      <c r="E259" s="1">
        <v>3.4230999999999998</v>
      </c>
    </row>
    <row r="260" spans="3:5" x14ac:dyDescent="0.25">
      <c r="C260" s="2">
        <v>507</v>
      </c>
      <c r="D260" s="1">
        <v>96.905339999999995</v>
      </c>
      <c r="E260" s="1">
        <v>3.30796</v>
      </c>
    </row>
    <row r="261" spans="3:5" x14ac:dyDescent="0.25">
      <c r="C261" s="2">
        <v>508</v>
      </c>
      <c r="D261" s="1">
        <v>97.093540000000004</v>
      </c>
      <c r="E261" s="1">
        <v>3.1167400000000001</v>
      </c>
    </row>
    <row r="262" spans="3:5" x14ac:dyDescent="0.25">
      <c r="C262" s="2">
        <v>509</v>
      </c>
      <c r="D262" s="1">
        <v>97.334919999999997</v>
      </c>
      <c r="E262" s="1">
        <v>2.8437800000000002</v>
      </c>
    </row>
    <row r="263" spans="3:5" x14ac:dyDescent="0.25">
      <c r="C263" s="2">
        <v>510</v>
      </c>
      <c r="D263" s="1">
        <v>97.683300000000003</v>
      </c>
      <c r="E263" s="1">
        <v>2.5356399999999999</v>
      </c>
    </row>
    <row r="264" spans="3:5" x14ac:dyDescent="0.25">
      <c r="C264" s="2">
        <v>511</v>
      </c>
      <c r="D264" s="1">
        <v>97.968389999999999</v>
      </c>
      <c r="E264" s="1">
        <v>2.2787600000000001</v>
      </c>
    </row>
    <row r="265" spans="3:5" x14ac:dyDescent="0.25">
      <c r="C265" s="2">
        <v>512</v>
      </c>
      <c r="D265" s="1">
        <v>98.154700000000005</v>
      </c>
      <c r="E265" s="1">
        <v>2.0798199999999998</v>
      </c>
    </row>
    <row r="266" spans="3:5" x14ac:dyDescent="0.25">
      <c r="C266" s="2">
        <v>513</v>
      </c>
      <c r="D266" s="1">
        <v>98.29007</v>
      </c>
      <c r="E266" s="1">
        <v>1.9212899999999999</v>
      </c>
    </row>
    <row r="267" spans="3:5" x14ac:dyDescent="0.25">
      <c r="C267" s="2">
        <v>514</v>
      </c>
      <c r="D267" s="1">
        <v>98.373220000000003</v>
      </c>
      <c r="E267" s="1">
        <v>1.8232200000000001</v>
      </c>
    </row>
    <row r="268" spans="3:5" x14ac:dyDescent="0.25">
      <c r="C268" s="2">
        <v>515</v>
      </c>
      <c r="D268" s="1">
        <v>98.461190000000002</v>
      </c>
      <c r="E268" s="1">
        <v>1.7912399999999999</v>
      </c>
    </row>
    <row r="269" spans="3:5" x14ac:dyDescent="0.25">
      <c r="C269" s="2">
        <v>516</v>
      </c>
      <c r="D269" s="1">
        <v>98.494600000000005</v>
      </c>
      <c r="E269" s="1">
        <v>1.7244699999999999</v>
      </c>
    </row>
    <row r="270" spans="3:5" x14ac:dyDescent="0.25">
      <c r="C270" s="2">
        <v>517</v>
      </c>
      <c r="D270" s="1">
        <v>98.573269999999994</v>
      </c>
      <c r="E270" s="1">
        <v>1.6756899999999999</v>
      </c>
    </row>
    <row r="271" spans="3:5" x14ac:dyDescent="0.25">
      <c r="C271" s="2">
        <v>518</v>
      </c>
      <c r="D271" s="1">
        <v>98.628770000000003</v>
      </c>
      <c r="E271" s="1">
        <v>1.61084</v>
      </c>
    </row>
    <row r="272" spans="3:5" x14ac:dyDescent="0.25">
      <c r="C272" s="2">
        <v>519</v>
      </c>
      <c r="D272" s="1">
        <v>98.664249999999996</v>
      </c>
      <c r="E272" s="1">
        <v>1.5522499999999999</v>
      </c>
    </row>
    <row r="273" spans="3:5" x14ac:dyDescent="0.25">
      <c r="C273" s="2">
        <v>520</v>
      </c>
      <c r="D273" s="1">
        <v>98.692009999999996</v>
      </c>
      <c r="E273" s="1">
        <v>1.55558</v>
      </c>
    </row>
    <row r="274" spans="3:5" x14ac:dyDescent="0.25">
      <c r="C274" s="2">
        <v>521</v>
      </c>
      <c r="D274" s="1">
        <v>98.707729999999998</v>
      </c>
      <c r="E274" s="1">
        <v>1.5589299999999999</v>
      </c>
    </row>
    <row r="275" spans="3:5" x14ac:dyDescent="0.25">
      <c r="C275" s="2">
        <v>522</v>
      </c>
      <c r="D275" s="1">
        <v>98.617310000000003</v>
      </c>
      <c r="E275" s="1">
        <v>1.62507</v>
      </c>
    </row>
    <row r="276" spans="3:5" x14ac:dyDescent="0.25">
      <c r="C276" s="2">
        <v>523</v>
      </c>
      <c r="D276" s="1">
        <v>98.569509999999994</v>
      </c>
      <c r="E276" s="1">
        <v>1.67245</v>
      </c>
    </row>
    <row r="277" spans="3:5" x14ac:dyDescent="0.25">
      <c r="C277" s="2">
        <v>524</v>
      </c>
      <c r="D277" s="1">
        <v>98.488960000000006</v>
      </c>
      <c r="E277" s="1">
        <v>1.75088</v>
      </c>
    </row>
    <row r="278" spans="3:5" x14ac:dyDescent="0.25">
      <c r="C278" s="2">
        <v>525</v>
      </c>
      <c r="D278" s="1">
        <v>98.430750000000003</v>
      </c>
      <c r="E278" s="1">
        <v>1.83301</v>
      </c>
    </row>
    <row r="279" spans="3:5" x14ac:dyDescent="0.25">
      <c r="C279" s="2">
        <v>526</v>
      </c>
      <c r="D279" s="1">
        <v>98.320980000000006</v>
      </c>
      <c r="E279" s="1">
        <v>1.88445</v>
      </c>
    </row>
    <row r="280" spans="3:5" x14ac:dyDescent="0.25">
      <c r="C280" s="2">
        <v>527</v>
      </c>
      <c r="D280" s="1">
        <v>98.259600000000006</v>
      </c>
      <c r="E280" s="1">
        <v>1.98376</v>
      </c>
    </row>
    <row r="281" spans="3:5" x14ac:dyDescent="0.25">
      <c r="C281" s="2">
        <v>528</v>
      </c>
      <c r="D281" s="1">
        <v>98.199560000000005</v>
      </c>
      <c r="E281" s="1">
        <v>2.0134799999999999</v>
      </c>
    </row>
    <row r="282" spans="3:5" x14ac:dyDescent="0.25">
      <c r="C282" s="2">
        <v>529</v>
      </c>
      <c r="D282" s="1">
        <v>98.22372</v>
      </c>
      <c r="E282" s="1">
        <v>2.0091700000000001</v>
      </c>
    </row>
    <row r="283" spans="3:5" x14ac:dyDescent="0.25">
      <c r="C283" s="2">
        <v>530</v>
      </c>
      <c r="D283" s="1">
        <v>98.266239999999996</v>
      </c>
      <c r="E283" s="1">
        <v>1.9711799999999999</v>
      </c>
    </row>
    <row r="284" spans="3:5" x14ac:dyDescent="0.25">
      <c r="C284" s="2">
        <v>531</v>
      </c>
      <c r="D284" s="1">
        <v>98.328550000000007</v>
      </c>
      <c r="E284" s="1">
        <v>1.89252</v>
      </c>
    </row>
    <row r="285" spans="3:5" x14ac:dyDescent="0.25">
      <c r="C285" s="2">
        <v>532</v>
      </c>
      <c r="D285" s="1">
        <v>98.466260000000005</v>
      </c>
      <c r="E285" s="1">
        <v>1.76488</v>
      </c>
    </row>
    <row r="286" spans="3:5" x14ac:dyDescent="0.25">
      <c r="C286" s="2">
        <v>533</v>
      </c>
      <c r="D286" s="1">
        <v>98.584069999999997</v>
      </c>
      <c r="E286" s="1">
        <v>1.6403000000000001</v>
      </c>
    </row>
    <row r="287" spans="3:5" x14ac:dyDescent="0.25">
      <c r="C287" s="2">
        <v>534</v>
      </c>
      <c r="D287" s="1">
        <v>98.714680000000001</v>
      </c>
      <c r="E287" s="1">
        <v>1.52529</v>
      </c>
    </row>
    <row r="288" spans="3:5" x14ac:dyDescent="0.25">
      <c r="C288" s="2">
        <v>535</v>
      </c>
      <c r="D288" s="1">
        <v>98.794960000000003</v>
      </c>
      <c r="E288" s="1">
        <v>1.4711700000000001</v>
      </c>
    </row>
    <row r="289" spans="3:5" x14ac:dyDescent="0.25">
      <c r="C289" s="2">
        <v>536</v>
      </c>
      <c r="D289" s="1">
        <v>98.816630000000004</v>
      </c>
      <c r="E289" s="1">
        <v>1.46126</v>
      </c>
    </row>
    <row r="290" spans="3:5" x14ac:dyDescent="0.25">
      <c r="C290" s="2">
        <v>537</v>
      </c>
      <c r="D290" s="1">
        <v>98.781980000000004</v>
      </c>
      <c r="E290" s="1">
        <v>1.45912</v>
      </c>
    </row>
    <row r="291" spans="3:5" x14ac:dyDescent="0.25">
      <c r="C291" s="2">
        <v>538</v>
      </c>
      <c r="D291" s="1">
        <v>98.728449999999995</v>
      </c>
      <c r="E291" s="1">
        <v>1.52301</v>
      </c>
    </row>
    <row r="292" spans="3:5" x14ac:dyDescent="0.25">
      <c r="C292" s="2">
        <v>539</v>
      </c>
      <c r="D292" s="1">
        <v>98.65258</v>
      </c>
      <c r="E292" s="1">
        <v>1.5904400000000001</v>
      </c>
    </row>
    <row r="293" spans="3:5" x14ac:dyDescent="0.25">
      <c r="C293" s="2">
        <v>540</v>
      </c>
      <c r="D293" s="1">
        <v>98.608029999999999</v>
      </c>
      <c r="E293" s="1">
        <v>1.67563</v>
      </c>
    </row>
    <row r="294" spans="3:5" x14ac:dyDescent="0.25">
      <c r="C294" s="2">
        <v>541</v>
      </c>
      <c r="D294" s="1">
        <v>98.569310000000002</v>
      </c>
      <c r="E294" s="1">
        <v>1.6726099999999999</v>
      </c>
    </row>
    <row r="295" spans="3:5" x14ac:dyDescent="0.25">
      <c r="C295" s="2">
        <v>542</v>
      </c>
      <c r="D295" s="1">
        <v>98.607069999999993</v>
      </c>
      <c r="E295" s="1">
        <v>1.63862</v>
      </c>
    </row>
    <row r="296" spans="3:5" x14ac:dyDescent="0.25">
      <c r="C296" s="2">
        <v>543</v>
      </c>
      <c r="D296" s="1">
        <v>98.711029999999994</v>
      </c>
      <c r="E296" s="1">
        <v>1.56751</v>
      </c>
    </row>
    <row r="297" spans="3:5" x14ac:dyDescent="0.25">
      <c r="C297" s="2">
        <v>544</v>
      </c>
      <c r="D297" s="1">
        <v>98.788889999999995</v>
      </c>
      <c r="E297" s="1">
        <v>1.4635499999999999</v>
      </c>
    </row>
    <row r="298" spans="3:5" x14ac:dyDescent="0.25">
      <c r="C298" s="2">
        <v>545</v>
      </c>
      <c r="D298" s="1">
        <v>98.907830000000004</v>
      </c>
      <c r="E298" s="1">
        <v>1.3478300000000001</v>
      </c>
    </row>
    <row r="299" spans="3:5" x14ac:dyDescent="0.25">
      <c r="C299" s="2">
        <v>546</v>
      </c>
      <c r="D299" s="1">
        <v>99.003290000000007</v>
      </c>
      <c r="E299" s="1">
        <v>1.2603</v>
      </c>
    </row>
    <row r="300" spans="3:5" x14ac:dyDescent="0.25">
      <c r="C300" s="2">
        <v>547</v>
      </c>
      <c r="D300" s="1">
        <v>99.079189999999997</v>
      </c>
      <c r="E300" s="1">
        <v>1.1607799999999999</v>
      </c>
    </row>
    <row r="301" spans="3:5" x14ac:dyDescent="0.25">
      <c r="C301" s="2">
        <v>548</v>
      </c>
      <c r="D301" s="1">
        <v>99.140690000000006</v>
      </c>
      <c r="E301" s="1">
        <v>1.0986899999999999</v>
      </c>
    </row>
    <row r="302" spans="3:5" x14ac:dyDescent="0.25">
      <c r="C302" s="2">
        <v>549</v>
      </c>
      <c r="D302" s="1">
        <v>99.173770000000005</v>
      </c>
      <c r="E302" s="1">
        <v>1.0721700000000001</v>
      </c>
    </row>
    <row r="303" spans="3:5" x14ac:dyDescent="0.25">
      <c r="C303" s="2">
        <v>550</v>
      </c>
      <c r="D303" s="1">
        <v>99.161689999999993</v>
      </c>
      <c r="E303" s="1">
        <v>1.0686100000000001</v>
      </c>
    </row>
    <row r="304" spans="3:5" x14ac:dyDescent="0.25">
      <c r="C304" s="2">
        <v>551</v>
      </c>
      <c r="D304" s="1">
        <v>99.16216</v>
      </c>
      <c r="E304" s="1">
        <v>1.07711</v>
      </c>
    </row>
    <row r="305" spans="3:5" x14ac:dyDescent="0.25">
      <c r="C305" s="2">
        <v>552</v>
      </c>
      <c r="D305" s="1">
        <v>99.098079999999996</v>
      </c>
      <c r="E305" s="1">
        <v>1.1314200000000001</v>
      </c>
    </row>
    <row r="306" spans="3:5" x14ac:dyDescent="0.25">
      <c r="C306" s="2">
        <v>553</v>
      </c>
      <c r="D306" s="1">
        <v>99.008579999999995</v>
      </c>
      <c r="E306" s="1">
        <v>1.2459199999999999</v>
      </c>
    </row>
    <row r="307" spans="3:5" x14ac:dyDescent="0.25">
      <c r="C307" s="2">
        <v>554</v>
      </c>
      <c r="D307" s="1">
        <v>98.911460000000005</v>
      </c>
      <c r="E307" s="1">
        <v>1.35981</v>
      </c>
    </row>
    <row r="308" spans="3:5" x14ac:dyDescent="0.25">
      <c r="C308" s="2">
        <v>555</v>
      </c>
      <c r="D308" s="1">
        <v>98.762960000000007</v>
      </c>
      <c r="E308" s="1">
        <v>1.4568000000000001</v>
      </c>
    </row>
    <row r="309" spans="3:5" x14ac:dyDescent="0.25">
      <c r="C309" s="2">
        <v>556</v>
      </c>
      <c r="D309" s="1">
        <v>98.667649999999995</v>
      </c>
      <c r="E309" s="1">
        <v>1.5935600000000001</v>
      </c>
    </row>
    <row r="310" spans="3:5" x14ac:dyDescent="0.25">
      <c r="C310" s="2">
        <v>557</v>
      </c>
      <c r="D310" s="1">
        <v>98.57396</v>
      </c>
      <c r="E310" s="1">
        <v>1.6633100000000001</v>
      </c>
    </row>
    <row r="311" spans="3:5" x14ac:dyDescent="0.25">
      <c r="C311" s="2">
        <v>558</v>
      </c>
      <c r="D311" s="1">
        <v>98.55</v>
      </c>
      <c r="E311" s="1">
        <v>1.70489</v>
      </c>
    </row>
    <row r="312" spans="3:5" x14ac:dyDescent="0.25">
      <c r="C312" s="2">
        <v>559</v>
      </c>
      <c r="D312" s="1">
        <v>98.546679999999995</v>
      </c>
      <c r="E312" s="1">
        <v>1.7113100000000001</v>
      </c>
    </row>
    <row r="313" spans="3:5" x14ac:dyDescent="0.25">
      <c r="C313" s="2">
        <v>560</v>
      </c>
      <c r="D313" s="1">
        <v>98.594570000000004</v>
      </c>
      <c r="E313" s="1">
        <v>1.6736500000000001</v>
      </c>
    </row>
    <row r="314" spans="3:5" x14ac:dyDescent="0.25">
      <c r="C314" s="2">
        <v>561</v>
      </c>
      <c r="D314" s="1">
        <v>98.700329999999994</v>
      </c>
      <c r="E314" s="1">
        <v>1.5305800000000001</v>
      </c>
    </row>
    <row r="315" spans="3:5" x14ac:dyDescent="0.25">
      <c r="C315" s="2">
        <v>562</v>
      </c>
      <c r="D315" s="1">
        <v>98.885369999999995</v>
      </c>
      <c r="E315" s="1">
        <v>1.3726400000000001</v>
      </c>
    </row>
    <row r="316" spans="3:5" x14ac:dyDescent="0.25">
      <c r="C316" s="2">
        <v>563</v>
      </c>
      <c r="D316" s="1">
        <v>98.988839999999996</v>
      </c>
      <c r="E316" s="1">
        <v>1.2672099999999999</v>
      </c>
    </row>
    <row r="317" spans="3:5" x14ac:dyDescent="0.25">
      <c r="C317" s="2">
        <v>564</v>
      </c>
      <c r="D317" s="1">
        <v>99.049130000000005</v>
      </c>
      <c r="E317" s="1">
        <v>1.19181</v>
      </c>
    </row>
    <row r="318" spans="3:5" x14ac:dyDescent="0.25">
      <c r="C318" s="2">
        <v>565</v>
      </c>
      <c r="D318" s="1">
        <v>99.049350000000004</v>
      </c>
      <c r="E318" s="1">
        <v>1.1994</v>
      </c>
    </row>
    <row r="319" spans="3:5" x14ac:dyDescent="0.25">
      <c r="C319" s="2">
        <v>566</v>
      </c>
      <c r="D319" s="1">
        <v>98.982659999999996</v>
      </c>
      <c r="E319" s="1">
        <v>1.2687900000000001</v>
      </c>
    </row>
    <row r="320" spans="3:5" x14ac:dyDescent="0.25">
      <c r="C320" s="2">
        <v>567</v>
      </c>
      <c r="D320" s="1">
        <v>98.862009999999998</v>
      </c>
      <c r="E320" s="1">
        <v>1.38723</v>
      </c>
    </row>
    <row r="321" spans="3:5" x14ac:dyDescent="0.25">
      <c r="C321" s="2">
        <v>568</v>
      </c>
      <c r="D321" s="1">
        <v>98.734759999999994</v>
      </c>
      <c r="E321" s="1">
        <v>1.55263</v>
      </c>
    </row>
    <row r="322" spans="3:5" x14ac:dyDescent="0.25">
      <c r="C322" s="2">
        <v>569</v>
      </c>
      <c r="D322" s="1">
        <v>98.563509999999994</v>
      </c>
      <c r="E322" s="1">
        <v>1.7205299999999999</v>
      </c>
    </row>
    <row r="323" spans="3:5" x14ac:dyDescent="0.25">
      <c r="C323" s="2">
        <v>570</v>
      </c>
      <c r="D323" s="1">
        <v>98.381100000000004</v>
      </c>
      <c r="E323" s="1">
        <v>1.87788</v>
      </c>
    </row>
    <row r="324" spans="3:5" x14ac:dyDescent="0.25">
      <c r="C324" s="2">
        <v>571</v>
      </c>
      <c r="D324" s="1">
        <v>98.279799999999994</v>
      </c>
      <c r="E324" s="1">
        <v>1.96909</v>
      </c>
    </row>
    <row r="325" spans="3:5" x14ac:dyDescent="0.25">
      <c r="C325" s="2">
        <v>572</v>
      </c>
      <c r="D325" s="1">
        <v>98.208960000000005</v>
      </c>
      <c r="E325" s="1">
        <v>2.06812</v>
      </c>
    </row>
    <row r="326" spans="3:5" x14ac:dyDescent="0.25">
      <c r="C326" s="2">
        <v>573</v>
      </c>
      <c r="D326" s="1">
        <v>98.14734</v>
      </c>
      <c r="E326" s="1">
        <v>2.09023</v>
      </c>
    </row>
    <row r="327" spans="3:5" x14ac:dyDescent="0.25">
      <c r="C327" s="2">
        <v>574</v>
      </c>
      <c r="D327" s="1">
        <v>98.171750000000003</v>
      </c>
      <c r="E327" s="1">
        <v>2.0824600000000002</v>
      </c>
    </row>
    <row r="328" spans="3:5" x14ac:dyDescent="0.25">
      <c r="C328" s="2">
        <v>575</v>
      </c>
      <c r="D328" s="1">
        <v>98.239289999999997</v>
      </c>
      <c r="E328" s="1">
        <v>2.02637</v>
      </c>
    </row>
    <row r="329" spans="3:5" x14ac:dyDescent="0.25">
      <c r="C329" s="2">
        <v>576</v>
      </c>
      <c r="D329" s="1">
        <v>98.369900000000001</v>
      </c>
      <c r="E329" s="1">
        <v>1.89635</v>
      </c>
    </row>
    <row r="330" spans="3:5" x14ac:dyDescent="0.25">
      <c r="C330" s="2">
        <v>577</v>
      </c>
      <c r="D330" s="1">
        <v>98.509540000000001</v>
      </c>
      <c r="E330" s="1">
        <v>1.73339</v>
      </c>
    </row>
    <row r="331" spans="3:5" x14ac:dyDescent="0.25">
      <c r="C331" s="2">
        <v>578</v>
      </c>
      <c r="D331" s="1">
        <v>98.630579999999995</v>
      </c>
      <c r="E331" s="1">
        <v>1.6069899999999999</v>
      </c>
    </row>
    <row r="332" spans="3:5" x14ac:dyDescent="0.25">
      <c r="C332" s="2">
        <v>579</v>
      </c>
      <c r="D332" s="1">
        <v>98.689970000000002</v>
      </c>
      <c r="E332" s="1">
        <v>1.58558</v>
      </c>
    </row>
    <row r="333" spans="3:5" x14ac:dyDescent="0.25">
      <c r="C333" s="2">
        <v>580</v>
      </c>
      <c r="D333" s="1">
        <v>98.658240000000006</v>
      </c>
      <c r="E333" s="1">
        <v>1.62201</v>
      </c>
    </row>
    <row r="334" spans="3:5" x14ac:dyDescent="0.25">
      <c r="C334" s="2">
        <v>581</v>
      </c>
      <c r="D334" s="1">
        <v>98.532229999999998</v>
      </c>
      <c r="E334" s="1">
        <v>1.72929</v>
      </c>
    </row>
    <row r="335" spans="3:5" x14ac:dyDescent="0.25">
      <c r="C335" s="2">
        <v>582</v>
      </c>
      <c r="D335" s="1">
        <v>98.389430000000004</v>
      </c>
      <c r="E335" s="1">
        <v>1.8942099999999999</v>
      </c>
    </row>
    <row r="336" spans="3:5" x14ac:dyDescent="0.25">
      <c r="C336" s="2">
        <v>583</v>
      </c>
      <c r="D336" s="1">
        <v>98.169259999999994</v>
      </c>
      <c r="E336" s="1">
        <v>2.1049000000000002</v>
      </c>
    </row>
    <row r="337" spans="3:5" x14ac:dyDescent="0.25">
      <c r="C337" s="2">
        <v>584</v>
      </c>
      <c r="D337" s="1">
        <v>97.881249999999994</v>
      </c>
      <c r="E337" s="1">
        <v>2.3580899999999998</v>
      </c>
    </row>
    <row r="338" spans="3:5" x14ac:dyDescent="0.25">
      <c r="C338" s="2">
        <v>585</v>
      </c>
      <c r="D338" s="1">
        <v>97.582279999999997</v>
      </c>
      <c r="E338" s="1">
        <v>2.6894300000000002</v>
      </c>
    </row>
    <row r="339" spans="3:5" x14ac:dyDescent="0.25">
      <c r="C339" s="2">
        <v>586</v>
      </c>
      <c r="D339" s="1">
        <v>97.260890000000003</v>
      </c>
      <c r="E339" s="1">
        <v>3.01824</v>
      </c>
    </row>
    <row r="340" spans="3:5" x14ac:dyDescent="0.25">
      <c r="C340" s="2">
        <v>587</v>
      </c>
      <c r="D340" s="1">
        <v>96.985979999999998</v>
      </c>
      <c r="E340" s="1">
        <v>3.2844899999999999</v>
      </c>
    </row>
    <row r="341" spans="3:5" x14ac:dyDescent="0.25">
      <c r="C341" s="2">
        <v>588</v>
      </c>
      <c r="D341" s="1">
        <v>96.817419999999998</v>
      </c>
      <c r="E341" s="1">
        <v>3.4464600000000001</v>
      </c>
    </row>
    <row r="342" spans="3:5" x14ac:dyDescent="0.25">
      <c r="C342" s="2">
        <v>589</v>
      </c>
      <c r="D342" s="1">
        <v>96.740729999999999</v>
      </c>
      <c r="E342" s="1">
        <v>3.48698</v>
      </c>
    </row>
    <row r="343" spans="3:5" x14ac:dyDescent="0.25">
      <c r="C343" s="2">
        <v>590</v>
      </c>
      <c r="D343" s="1">
        <v>96.857659999999996</v>
      </c>
      <c r="E343" s="1">
        <v>3.39459</v>
      </c>
    </row>
    <row r="344" spans="3:5" x14ac:dyDescent="0.25">
      <c r="C344" s="2">
        <v>591</v>
      </c>
      <c r="D344" s="1">
        <v>97.054789999999997</v>
      </c>
      <c r="E344" s="1">
        <v>3.1977600000000002</v>
      </c>
    </row>
    <row r="345" spans="3:5" x14ac:dyDescent="0.25">
      <c r="C345" s="2">
        <v>592</v>
      </c>
      <c r="D345" s="1">
        <v>97.309839999999994</v>
      </c>
      <c r="E345" s="1">
        <v>2.9341200000000001</v>
      </c>
    </row>
    <row r="346" spans="3:5" x14ac:dyDescent="0.25">
      <c r="C346" s="2">
        <v>593</v>
      </c>
      <c r="D346" s="1">
        <v>97.543559999999999</v>
      </c>
      <c r="E346" s="1">
        <v>2.6792400000000001</v>
      </c>
    </row>
    <row r="347" spans="3:5" x14ac:dyDescent="0.25">
      <c r="C347" s="2">
        <v>594</v>
      </c>
      <c r="D347" s="1">
        <v>97.76455</v>
      </c>
      <c r="E347" s="1">
        <v>2.4964200000000001</v>
      </c>
    </row>
    <row r="348" spans="3:5" x14ac:dyDescent="0.25">
      <c r="C348" s="2">
        <v>595</v>
      </c>
      <c r="D348" s="1">
        <v>97.842119999999994</v>
      </c>
      <c r="E348" s="1">
        <v>2.4160599999999999</v>
      </c>
    </row>
    <row r="349" spans="3:5" x14ac:dyDescent="0.25">
      <c r="C349" s="2">
        <v>596</v>
      </c>
      <c r="D349" s="1">
        <v>97.772090000000006</v>
      </c>
      <c r="E349" s="1">
        <v>2.4801199999999999</v>
      </c>
    </row>
    <row r="350" spans="3:5" x14ac:dyDescent="0.25">
      <c r="C350" s="2">
        <v>597</v>
      </c>
      <c r="D350" s="1">
        <v>97.581249999999997</v>
      </c>
      <c r="E350" s="1">
        <v>2.6954199999999999</v>
      </c>
    </row>
    <row r="351" spans="3:5" x14ac:dyDescent="0.25">
      <c r="C351" s="2">
        <v>598</v>
      </c>
      <c r="D351" s="1">
        <v>97.279970000000006</v>
      </c>
      <c r="E351" s="1">
        <v>2.9783599999999999</v>
      </c>
    </row>
    <row r="352" spans="3:5" x14ac:dyDescent="0.25">
      <c r="C352" s="2">
        <v>599</v>
      </c>
      <c r="D352" s="1">
        <v>96.987089999999995</v>
      </c>
      <c r="E352" s="1">
        <v>3.2724799999999998</v>
      </c>
    </row>
    <row r="353" spans="3:5" x14ac:dyDescent="0.25">
      <c r="C353" s="2">
        <v>600</v>
      </c>
      <c r="D353" s="1">
        <v>96.760350000000003</v>
      </c>
      <c r="E353" s="1">
        <v>3.5088699999999999</v>
      </c>
    </row>
    <row r="354" spans="3:5" x14ac:dyDescent="0.25">
      <c r="C354" s="2">
        <v>601</v>
      </c>
      <c r="D354" s="1">
        <v>96.59196</v>
      </c>
      <c r="E354" s="1">
        <v>3.68377</v>
      </c>
    </row>
    <row r="355" spans="3:5" x14ac:dyDescent="0.25">
      <c r="C355" s="2">
        <v>602</v>
      </c>
      <c r="D355" s="1">
        <v>96.543909999999997</v>
      </c>
      <c r="E355" s="1">
        <v>3.7151000000000001</v>
      </c>
    </row>
    <row r="356" spans="3:5" x14ac:dyDescent="0.25">
      <c r="C356" s="2">
        <v>603</v>
      </c>
      <c r="D356" s="1">
        <v>96.616100000000003</v>
      </c>
      <c r="E356" s="1">
        <v>3.6345100000000001</v>
      </c>
    </row>
    <row r="357" spans="3:5" x14ac:dyDescent="0.25">
      <c r="C357" s="2">
        <v>604</v>
      </c>
      <c r="D357" s="1">
        <v>96.796679999999995</v>
      </c>
      <c r="E357" s="1">
        <v>3.4472999999999998</v>
      </c>
    </row>
    <row r="358" spans="3:5" x14ac:dyDescent="0.25">
      <c r="C358" s="2">
        <v>605</v>
      </c>
      <c r="D358" s="1">
        <v>97.062560000000005</v>
      </c>
      <c r="E358" s="1">
        <v>3.1802299999999999</v>
      </c>
    </row>
    <row r="359" spans="3:5" x14ac:dyDescent="0.25">
      <c r="C359" s="2">
        <v>606</v>
      </c>
      <c r="D359" s="1">
        <v>97.40898</v>
      </c>
      <c r="E359" s="1">
        <v>2.8607399999999998</v>
      </c>
    </row>
    <row r="360" spans="3:5" x14ac:dyDescent="0.25">
      <c r="C360" s="2">
        <v>607</v>
      </c>
      <c r="D360" s="1">
        <v>97.746089999999995</v>
      </c>
      <c r="E360" s="1">
        <v>2.5076000000000001</v>
      </c>
    </row>
    <row r="361" spans="3:5" x14ac:dyDescent="0.25">
      <c r="C361" s="2">
        <v>608</v>
      </c>
      <c r="D361" s="1">
        <v>98.06335</v>
      </c>
      <c r="E361" s="1">
        <v>2.1826400000000001</v>
      </c>
    </row>
    <row r="362" spans="3:5" x14ac:dyDescent="0.25">
      <c r="C362" s="2">
        <v>609</v>
      </c>
      <c r="D362" s="1">
        <v>98.362780000000001</v>
      </c>
      <c r="E362" s="1">
        <v>1.90649</v>
      </c>
    </row>
    <row r="363" spans="3:5" x14ac:dyDescent="0.25">
      <c r="C363" s="2">
        <v>610</v>
      </c>
      <c r="D363" s="1">
        <v>98.542199999999994</v>
      </c>
      <c r="E363" s="1">
        <v>1.73261</v>
      </c>
    </row>
    <row r="364" spans="3:5" x14ac:dyDescent="0.25">
      <c r="C364" s="2">
        <v>611</v>
      </c>
      <c r="D364" s="1">
        <v>98.570719999999994</v>
      </c>
      <c r="E364" s="1">
        <v>1.6878899999999999</v>
      </c>
    </row>
    <row r="365" spans="3:5" x14ac:dyDescent="0.25">
      <c r="C365" s="2">
        <v>612</v>
      </c>
      <c r="D365" s="1">
        <v>98.498559999999998</v>
      </c>
      <c r="E365" s="1">
        <v>1.7643800000000001</v>
      </c>
    </row>
    <row r="366" spans="3:5" x14ac:dyDescent="0.25">
      <c r="C366" s="2">
        <v>613</v>
      </c>
      <c r="D366" s="1">
        <v>98.33981</v>
      </c>
      <c r="E366" s="1">
        <v>1.9071800000000001</v>
      </c>
    </row>
    <row r="367" spans="3:5" x14ac:dyDescent="0.25">
      <c r="C367" s="2">
        <v>614</v>
      </c>
      <c r="D367" s="1">
        <v>98.21463</v>
      </c>
      <c r="E367" s="1">
        <v>2.0772300000000001</v>
      </c>
    </row>
    <row r="368" spans="3:5" x14ac:dyDescent="0.25">
      <c r="C368" s="2">
        <v>615</v>
      </c>
      <c r="D368" s="1">
        <v>98.075779999999995</v>
      </c>
      <c r="E368" s="1">
        <v>2.2049099999999999</v>
      </c>
    </row>
    <row r="369" spans="3:5" x14ac:dyDescent="0.25">
      <c r="C369" s="2">
        <v>616</v>
      </c>
      <c r="D369" s="1">
        <v>97.987690000000001</v>
      </c>
      <c r="E369" s="1">
        <v>2.2757499999999999</v>
      </c>
    </row>
    <row r="370" spans="3:5" x14ac:dyDescent="0.25">
      <c r="C370" s="2">
        <v>617</v>
      </c>
      <c r="D370" s="1">
        <v>97.977440000000001</v>
      </c>
      <c r="E370" s="1">
        <v>2.2975500000000002</v>
      </c>
    </row>
    <row r="371" spans="3:5" x14ac:dyDescent="0.25">
      <c r="C371" s="2">
        <v>618</v>
      </c>
      <c r="D371" s="1">
        <v>98.012469999999993</v>
      </c>
      <c r="E371" s="1">
        <v>2.2616800000000001</v>
      </c>
    </row>
    <row r="372" spans="3:5" x14ac:dyDescent="0.25">
      <c r="C372" s="2">
        <v>619</v>
      </c>
      <c r="D372" s="1">
        <v>98.118920000000003</v>
      </c>
      <c r="E372" s="1">
        <v>2.1754899999999999</v>
      </c>
    </row>
    <row r="373" spans="3:5" x14ac:dyDescent="0.25">
      <c r="C373" s="2">
        <v>620</v>
      </c>
      <c r="D373" s="1">
        <v>98.267319999999998</v>
      </c>
      <c r="E373" s="1">
        <v>2.0163700000000002</v>
      </c>
    </row>
    <row r="374" spans="3:5" x14ac:dyDescent="0.25">
      <c r="C374" s="2">
        <v>621</v>
      </c>
      <c r="D374" s="1">
        <v>98.467449999999999</v>
      </c>
      <c r="E374" s="1">
        <v>1.8148299999999999</v>
      </c>
    </row>
    <row r="375" spans="3:5" x14ac:dyDescent="0.25">
      <c r="C375" s="2">
        <v>622</v>
      </c>
      <c r="D375" s="1">
        <v>98.703649999999996</v>
      </c>
      <c r="E375" s="1">
        <v>1.60581</v>
      </c>
    </row>
    <row r="376" spans="3:5" x14ac:dyDescent="0.25">
      <c r="C376" s="2">
        <v>623</v>
      </c>
      <c r="D376" s="1">
        <v>98.863200000000006</v>
      </c>
      <c r="E376" s="1">
        <v>1.4171100000000001</v>
      </c>
    </row>
    <row r="377" spans="3:5" x14ac:dyDescent="0.25">
      <c r="C377" s="2">
        <v>624</v>
      </c>
      <c r="D377" s="1">
        <v>98.998890000000003</v>
      </c>
      <c r="E377" s="1">
        <v>1.3065599999999999</v>
      </c>
    </row>
    <row r="378" spans="3:5" x14ac:dyDescent="0.25">
      <c r="C378" s="2">
        <v>625</v>
      </c>
      <c r="D378" s="1">
        <v>99.056849999999997</v>
      </c>
      <c r="E378" s="1">
        <v>1.2479199999999999</v>
      </c>
    </row>
    <row r="379" spans="3:5" x14ac:dyDescent="0.25">
      <c r="C379" s="2">
        <v>626</v>
      </c>
      <c r="D379" s="1">
        <v>99.023830000000004</v>
      </c>
      <c r="E379" s="1">
        <v>1.2652000000000001</v>
      </c>
    </row>
    <row r="380" spans="3:5" x14ac:dyDescent="0.25">
      <c r="C380" s="2">
        <v>627</v>
      </c>
      <c r="D380" s="1">
        <v>98.948580000000007</v>
      </c>
      <c r="E380" s="1">
        <v>1.36138</v>
      </c>
    </row>
    <row r="381" spans="3:5" x14ac:dyDescent="0.25">
      <c r="C381" s="2">
        <v>628</v>
      </c>
      <c r="D381" s="1">
        <v>98.781909999999996</v>
      </c>
      <c r="E381" s="1">
        <v>1.5262100000000001</v>
      </c>
    </row>
    <row r="382" spans="3:5" x14ac:dyDescent="0.25">
      <c r="C382" s="2">
        <v>629</v>
      </c>
      <c r="D382" s="1">
        <v>98.56165</v>
      </c>
      <c r="E382" s="1">
        <v>1.7639899999999999</v>
      </c>
    </row>
    <row r="383" spans="3:5" x14ac:dyDescent="0.25">
      <c r="C383" s="2">
        <v>630</v>
      </c>
      <c r="D383" s="1">
        <v>98.276430000000005</v>
      </c>
      <c r="E383" s="1">
        <v>2.04331</v>
      </c>
    </row>
    <row r="384" spans="3:5" x14ac:dyDescent="0.25">
      <c r="C384" s="2">
        <v>631</v>
      </c>
      <c r="D384" s="1">
        <v>97.974109999999996</v>
      </c>
      <c r="E384" s="1">
        <v>2.3453900000000001</v>
      </c>
    </row>
    <row r="385" spans="3:5" x14ac:dyDescent="0.25">
      <c r="C385" s="2">
        <v>632</v>
      </c>
      <c r="D385" s="1">
        <v>97.676209999999998</v>
      </c>
      <c r="E385" s="1">
        <v>2.6416400000000002</v>
      </c>
    </row>
    <row r="386" spans="3:5" x14ac:dyDescent="0.25">
      <c r="C386" s="2">
        <v>633</v>
      </c>
      <c r="D386" s="1">
        <v>97.403490000000005</v>
      </c>
      <c r="E386" s="1">
        <v>2.9178199999999999</v>
      </c>
    </row>
    <row r="387" spans="3:5" x14ac:dyDescent="0.25">
      <c r="C387" s="2">
        <v>634</v>
      </c>
      <c r="D387" s="1">
        <v>97.160709999999995</v>
      </c>
      <c r="E387" s="1">
        <v>3.1700300000000001</v>
      </c>
    </row>
    <row r="388" spans="3:5" x14ac:dyDescent="0.25">
      <c r="C388" s="2">
        <v>635</v>
      </c>
      <c r="D388" s="1">
        <v>96.935770000000005</v>
      </c>
      <c r="E388" s="1">
        <v>3.40063</v>
      </c>
    </row>
    <row r="389" spans="3:5" x14ac:dyDescent="0.25">
      <c r="C389" s="2">
        <v>636</v>
      </c>
      <c r="D389" s="1">
        <v>96.726070000000007</v>
      </c>
      <c r="E389" s="1">
        <v>3.5861800000000001</v>
      </c>
    </row>
    <row r="390" spans="3:5" x14ac:dyDescent="0.25">
      <c r="C390" s="2">
        <v>637</v>
      </c>
      <c r="D390" s="1">
        <v>96.573300000000003</v>
      </c>
      <c r="E390" s="1">
        <v>3.7601</v>
      </c>
    </row>
    <row r="391" spans="3:5" x14ac:dyDescent="0.25">
      <c r="C391" s="2">
        <v>638</v>
      </c>
      <c r="D391" s="1">
        <v>96.446520000000007</v>
      </c>
      <c r="E391" s="1">
        <v>3.9008500000000002</v>
      </c>
    </row>
    <row r="392" spans="3:5" x14ac:dyDescent="0.25">
      <c r="C392" s="2">
        <v>639</v>
      </c>
      <c r="D392" s="1">
        <v>96.335290000000001</v>
      </c>
      <c r="E392" s="1">
        <v>4.0056700000000003</v>
      </c>
    </row>
    <row r="393" spans="3:5" x14ac:dyDescent="0.25">
      <c r="C393" s="2">
        <v>640</v>
      </c>
      <c r="D393" s="1">
        <v>96.240139999999997</v>
      </c>
      <c r="E393" s="1">
        <v>4.0953600000000003</v>
      </c>
    </row>
    <row r="394" spans="3:5" x14ac:dyDescent="0.25">
      <c r="C394" s="2">
        <v>641</v>
      </c>
      <c r="D394" s="1">
        <v>96.141300000000001</v>
      </c>
      <c r="E394" s="1">
        <v>4.18302</v>
      </c>
    </row>
    <row r="395" spans="3:5" x14ac:dyDescent="0.25">
      <c r="C395" s="2">
        <v>642</v>
      </c>
      <c r="D395" s="1">
        <v>96.068719999999999</v>
      </c>
      <c r="E395" s="1">
        <v>4.29359</v>
      </c>
    </row>
    <row r="396" spans="3:5" x14ac:dyDescent="0.25">
      <c r="C396" s="2">
        <v>643</v>
      </c>
      <c r="D396" s="1">
        <v>95.909480000000002</v>
      </c>
      <c r="E396" s="1">
        <v>4.4494499999999997</v>
      </c>
    </row>
    <row r="397" spans="3:5" x14ac:dyDescent="0.25">
      <c r="C397" s="2">
        <v>644</v>
      </c>
      <c r="D397" s="1">
        <v>95.723010000000002</v>
      </c>
      <c r="E397" s="1">
        <v>4.6371500000000001</v>
      </c>
    </row>
    <row r="398" spans="3:5" x14ac:dyDescent="0.25">
      <c r="C398" s="2">
        <v>645</v>
      </c>
      <c r="D398" s="1">
        <v>95.516080000000002</v>
      </c>
      <c r="E398" s="1">
        <v>4.8212400000000004</v>
      </c>
    </row>
    <row r="399" spans="3:5" x14ac:dyDescent="0.25">
      <c r="C399" s="2">
        <v>646</v>
      </c>
      <c r="D399" s="1">
        <v>95.392740000000003</v>
      </c>
      <c r="E399" s="1">
        <v>4.9536499999999997</v>
      </c>
    </row>
    <row r="400" spans="3:5" x14ac:dyDescent="0.25">
      <c r="C400" s="2">
        <v>647</v>
      </c>
      <c r="D400" s="1">
        <v>95.362790000000004</v>
      </c>
      <c r="E400" s="1">
        <v>4.9913699999999999</v>
      </c>
    </row>
    <row r="401" spans="3:5" x14ac:dyDescent="0.25">
      <c r="C401" s="2">
        <v>648</v>
      </c>
      <c r="D401" s="1">
        <v>95.449920000000006</v>
      </c>
      <c r="E401" s="1">
        <v>4.9165700000000001</v>
      </c>
    </row>
    <row r="402" spans="3:5" x14ac:dyDescent="0.25">
      <c r="C402" s="2">
        <v>649</v>
      </c>
      <c r="D402" s="1">
        <v>95.608850000000004</v>
      </c>
      <c r="E402" s="1">
        <v>4.7558100000000003</v>
      </c>
    </row>
    <row r="403" spans="3:5" x14ac:dyDescent="0.25">
      <c r="C403" s="2">
        <v>650</v>
      </c>
      <c r="D403" s="1">
        <v>95.774720000000002</v>
      </c>
      <c r="E403" s="1">
        <v>4.5778499999999998</v>
      </c>
    </row>
    <row r="404" spans="3:5" x14ac:dyDescent="0.25">
      <c r="C404" s="2">
        <v>651</v>
      </c>
      <c r="D404" s="1">
        <v>95.952820000000003</v>
      </c>
      <c r="E404" s="1">
        <v>4.4201600000000001</v>
      </c>
    </row>
    <row r="405" spans="3:5" x14ac:dyDescent="0.25">
      <c r="C405" s="2">
        <v>652</v>
      </c>
      <c r="D405" s="1">
        <v>96.063220000000001</v>
      </c>
      <c r="E405" s="1">
        <v>4.3197099999999997</v>
      </c>
    </row>
    <row r="406" spans="3:5" x14ac:dyDescent="0.25">
      <c r="C406" s="2">
        <v>653</v>
      </c>
      <c r="D406" s="1">
        <v>96.128640000000004</v>
      </c>
      <c r="E406" s="1">
        <v>4.2633299999999998</v>
      </c>
    </row>
    <row r="407" spans="3:5" x14ac:dyDescent="0.25">
      <c r="C407" s="2">
        <v>654</v>
      </c>
      <c r="D407" s="1">
        <v>96.177760000000006</v>
      </c>
      <c r="E407" s="1">
        <v>4.2041599999999999</v>
      </c>
    </row>
    <row r="408" spans="3:5" x14ac:dyDescent="0.25">
      <c r="C408" s="2">
        <v>655</v>
      </c>
      <c r="D408" s="1">
        <v>96.267489999999995</v>
      </c>
      <c r="E408" s="1">
        <v>4.1207200000000004</v>
      </c>
    </row>
    <row r="409" spans="3:5" x14ac:dyDescent="0.25">
      <c r="C409" s="2">
        <v>656</v>
      </c>
      <c r="D409" s="1">
        <v>96.3857</v>
      </c>
      <c r="E409" s="1">
        <v>4.00204</v>
      </c>
    </row>
    <row r="410" spans="3:5" x14ac:dyDescent="0.25">
      <c r="C410" s="2">
        <v>657</v>
      </c>
      <c r="D410" s="1">
        <v>96.542169999999999</v>
      </c>
      <c r="E410" s="1">
        <v>3.8641899999999998</v>
      </c>
    </row>
    <row r="411" spans="3:5" x14ac:dyDescent="0.25">
      <c r="C411" s="2">
        <v>658</v>
      </c>
      <c r="D411" s="1">
        <v>96.69914</v>
      </c>
      <c r="E411" s="1">
        <v>3.7149800000000002</v>
      </c>
    </row>
    <row r="412" spans="3:5" x14ac:dyDescent="0.25">
      <c r="C412" s="2">
        <v>659</v>
      </c>
      <c r="D412" s="1">
        <v>96.848920000000007</v>
      </c>
      <c r="E412" s="1">
        <v>3.5435599999999998</v>
      </c>
    </row>
    <row r="413" spans="3:5" x14ac:dyDescent="0.25">
      <c r="C413" s="2">
        <v>660</v>
      </c>
      <c r="D413" s="1">
        <v>97.084739999999996</v>
      </c>
      <c r="E413" s="1">
        <v>3.3309000000000002</v>
      </c>
    </row>
    <row r="414" spans="3:5" x14ac:dyDescent="0.25">
      <c r="C414" s="2">
        <v>661</v>
      </c>
      <c r="D414" s="1">
        <v>97.365409999999997</v>
      </c>
      <c r="E414" s="1">
        <v>3.0483199999999999</v>
      </c>
    </row>
    <row r="415" spans="3:5" x14ac:dyDescent="0.25">
      <c r="C415" s="2">
        <v>662</v>
      </c>
      <c r="D415" s="1">
        <v>97.726560000000006</v>
      </c>
      <c r="E415" s="1">
        <v>2.7055199999999999</v>
      </c>
    </row>
    <row r="416" spans="3:5" x14ac:dyDescent="0.25">
      <c r="C416" s="2">
        <v>663</v>
      </c>
      <c r="D416" s="1">
        <v>98.100560000000002</v>
      </c>
      <c r="E416" s="1">
        <v>2.2980299999999998</v>
      </c>
    </row>
    <row r="417" spans="3:5" x14ac:dyDescent="0.25">
      <c r="C417" s="2">
        <v>664</v>
      </c>
      <c r="D417" s="1">
        <v>98.508899999999997</v>
      </c>
      <c r="E417" s="1">
        <v>1.90638</v>
      </c>
    </row>
    <row r="418" spans="3:5" x14ac:dyDescent="0.25">
      <c r="C418" s="2">
        <v>665</v>
      </c>
      <c r="D418" s="1">
        <v>98.85642</v>
      </c>
      <c r="E418" s="1">
        <v>1.5547299999999999</v>
      </c>
    </row>
    <row r="419" spans="3:5" x14ac:dyDescent="0.25">
      <c r="C419" s="2">
        <v>666</v>
      </c>
      <c r="D419" s="1">
        <v>99.133089999999996</v>
      </c>
      <c r="E419" s="1">
        <v>1.32291</v>
      </c>
    </row>
    <row r="420" spans="3:5" x14ac:dyDescent="0.25">
      <c r="C420" s="2">
        <v>667</v>
      </c>
      <c r="D420" s="1">
        <v>99.254840000000002</v>
      </c>
      <c r="E420" s="1">
        <v>1.1937199999999999</v>
      </c>
    </row>
    <row r="421" spans="3:5" x14ac:dyDescent="0.25">
      <c r="C421" s="2">
        <v>668</v>
      </c>
      <c r="D421" s="1">
        <v>99.269499999999994</v>
      </c>
      <c r="E421" s="1">
        <v>1.1692</v>
      </c>
    </row>
    <row r="422" spans="3:5" x14ac:dyDescent="0.25">
      <c r="C422" s="2">
        <v>669</v>
      </c>
      <c r="D422" s="1">
        <v>99.24333</v>
      </c>
      <c r="E422" s="1">
        <v>1.2069799999999999</v>
      </c>
    </row>
    <row r="423" spans="3:5" x14ac:dyDescent="0.25">
      <c r="C423" s="2">
        <v>670</v>
      </c>
      <c r="D423" s="1">
        <v>99.151899999999998</v>
      </c>
      <c r="E423" s="1">
        <v>1.2895000000000001</v>
      </c>
    </row>
    <row r="424" spans="3:5" x14ac:dyDescent="0.25">
      <c r="C424" s="2">
        <v>671</v>
      </c>
      <c r="D424" s="1">
        <v>99.087779999999995</v>
      </c>
      <c r="E424" s="1">
        <v>1.3657300000000001</v>
      </c>
    </row>
    <row r="425" spans="3:5" x14ac:dyDescent="0.25">
      <c r="C425" s="2">
        <v>672</v>
      </c>
      <c r="D425" s="1">
        <v>99.016530000000003</v>
      </c>
      <c r="E425" s="1">
        <v>1.4361699999999999</v>
      </c>
    </row>
    <row r="426" spans="3:5" x14ac:dyDescent="0.25">
      <c r="C426" s="2">
        <v>673</v>
      </c>
      <c r="D426" s="1">
        <v>98.955489999999998</v>
      </c>
      <c r="E426" s="1">
        <v>1.50522</v>
      </c>
    </row>
    <row r="427" spans="3:5" x14ac:dyDescent="0.25">
      <c r="C427" s="2">
        <v>674</v>
      </c>
      <c r="D427" s="1">
        <v>98.911569999999998</v>
      </c>
      <c r="E427" s="1">
        <v>1.5519499999999999</v>
      </c>
    </row>
    <row r="428" spans="3:5" x14ac:dyDescent="0.25">
      <c r="C428" s="2">
        <v>675</v>
      </c>
      <c r="D428" s="1">
        <v>98.907319999999999</v>
      </c>
      <c r="E428" s="1">
        <v>1.5505199999999999</v>
      </c>
    </row>
    <row r="429" spans="3:5" x14ac:dyDescent="0.25">
      <c r="C429" s="2">
        <v>676</v>
      </c>
      <c r="D429" s="1">
        <v>98.930179999999993</v>
      </c>
      <c r="E429" s="1">
        <v>1.5119</v>
      </c>
    </row>
    <row r="430" spans="3:5" x14ac:dyDescent="0.25">
      <c r="C430" s="2">
        <v>677</v>
      </c>
      <c r="D430" s="1">
        <v>99.039540000000002</v>
      </c>
      <c r="E430" s="1">
        <v>1.4315800000000001</v>
      </c>
    </row>
    <row r="431" spans="3:5" x14ac:dyDescent="0.25">
      <c r="C431" s="2">
        <v>678</v>
      </c>
      <c r="D431" s="1">
        <v>99.138019999999997</v>
      </c>
      <c r="E431" s="1">
        <v>1.3258399999999999</v>
      </c>
    </row>
    <row r="432" spans="3:5" x14ac:dyDescent="0.25">
      <c r="C432" s="2">
        <v>679</v>
      </c>
      <c r="D432" s="1">
        <v>99.268150000000006</v>
      </c>
      <c r="E432" s="1">
        <v>1.20753</v>
      </c>
    </row>
    <row r="433" spans="3:5" x14ac:dyDescent="0.25">
      <c r="C433" s="2">
        <v>680</v>
      </c>
      <c r="D433" s="1">
        <v>99.377049999999997</v>
      </c>
      <c r="E433" s="1">
        <v>1.1097699999999999</v>
      </c>
    </row>
    <row r="434" spans="3:5" x14ac:dyDescent="0.25">
      <c r="C434" s="2">
        <v>681</v>
      </c>
      <c r="D434" s="1">
        <v>99.436130000000006</v>
      </c>
      <c r="E434" s="1">
        <v>1.0499799999999999</v>
      </c>
    </row>
    <row r="435" spans="3:5" x14ac:dyDescent="0.25">
      <c r="C435" s="2">
        <v>682</v>
      </c>
      <c r="D435" s="1">
        <v>99.42801</v>
      </c>
      <c r="E435" s="1">
        <v>1.02264</v>
      </c>
    </row>
    <row r="436" spans="3:5" x14ac:dyDescent="0.25">
      <c r="C436" s="2">
        <v>683</v>
      </c>
      <c r="D436" s="1">
        <v>99.430729999999997</v>
      </c>
      <c r="E436" s="1">
        <v>1.0461800000000001</v>
      </c>
    </row>
    <row r="437" spans="3:5" x14ac:dyDescent="0.25">
      <c r="C437" s="2">
        <v>684</v>
      </c>
      <c r="D437" s="1">
        <v>99.396600000000007</v>
      </c>
      <c r="E437" s="1">
        <v>1.0789599999999999</v>
      </c>
    </row>
    <row r="438" spans="3:5" x14ac:dyDescent="0.25">
      <c r="C438" s="2">
        <v>685</v>
      </c>
      <c r="D438" s="1">
        <v>99.361630000000005</v>
      </c>
      <c r="E438" s="1">
        <v>1.1272500000000001</v>
      </c>
    </row>
    <row r="439" spans="3:5" x14ac:dyDescent="0.25">
      <c r="C439" s="2">
        <v>686</v>
      </c>
      <c r="D439" s="1">
        <v>99.291390000000007</v>
      </c>
      <c r="E439" s="1">
        <v>1.1787399999999999</v>
      </c>
    </row>
    <row r="440" spans="3:5" x14ac:dyDescent="0.25">
      <c r="C440" s="2">
        <v>687</v>
      </c>
      <c r="D440" s="1">
        <v>99.23997</v>
      </c>
      <c r="E440" s="1">
        <v>1.2339800000000001</v>
      </c>
    </row>
    <row r="441" spans="3:5" x14ac:dyDescent="0.25">
      <c r="C441" s="2">
        <v>688</v>
      </c>
      <c r="D441" s="1">
        <v>99.192599999999999</v>
      </c>
      <c r="E441" s="1">
        <v>1.29572</v>
      </c>
    </row>
    <row r="442" spans="3:5" x14ac:dyDescent="0.25">
      <c r="C442" s="2">
        <v>689</v>
      </c>
      <c r="D442" s="1">
        <v>99.14085</v>
      </c>
      <c r="E442" s="1">
        <v>1.34172</v>
      </c>
    </row>
    <row r="443" spans="3:5" x14ac:dyDescent="0.25">
      <c r="C443" s="2">
        <v>690</v>
      </c>
      <c r="D443" s="1">
        <v>99.112089999999995</v>
      </c>
      <c r="E443" s="1">
        <v>1.3685099999999999</v>
      </c>
    </row>
    <row r="444" spans="3:5" x14ac:dyDescent="0.25">
      <c r="C444" s="2">
        <v>691</v>
      </c>
      <c r="D444" s="1">
        <v>99.123769999999993</v>
      </c>
      <c r="E444" s="1">
        <v>1.35114</v>
      </c>
    </row>
    <row r="445" spans="3:5" x14ac:dyDescent="0.25">
      <c r="C445" s="2">
        <v>692</v>
      </c>
      <c r="D445" s="1">
        <v>99.165760000000006</v>
      </c>
      <c r="E445" s="1">
        <v>1.3131299999999999</v>
      </c>
    </row>
    <row r="446" spans="3:5" x14ac:dyDescent="0.25">
      <c r="C446" s="2">
        <v>693</v>
      </c>
      <c r="D446" s="1">
        <v>99.250699999999995</v>
      </c>
      <c r="E446" s="1">
        <v>1.23278</v>
      </c>
    </row>
    <row r="447" spans="3:5" x14ac:dyDescent="0.25">
      <c r="C447" s="2">
        <v>694</v>
      </c>
      <c r="D447" s="1">
        <v>99.362679999999997</v>
      </c>
      <c r="E447" s="1">
        <v>1.14564</v>
      </c>
    </row>
    <row r="448" spans="3:5" x14ac:dyDescent="0.25">
      <c r="C448" s="2">
        <v>695</v>
      </c>
      <c r="D448" s="1">
        <v>99.436989999999994</v>
      </c>
      <c r="E448" s="1">
        <v>1.0593900000000001</v>
      </c>
    </row>
    <row r="449" spans="3:5" x14ac:dyDescent="0.25">
      <c r="C449" s="2">
        <v>696</v>
      </c>
      <c r="D449" s="1">
        <v>99.513670000000005</v>
      </c>
      <c r="E449" s="1">
        <v>0.98826999999999998</v>
      </c>
    </row>
    <row r="450" spans="3:5" x14ac:dyDescent="0.25">
      <c r="C450" s="2">
        <v>697</v>
      </c>
      <c r="D450" s="1">
        <v>99.556209999999993</v>
      </c>
      <c r="E450" s="1">
        <v>0.94033999999999995</v>
      </c>
    </row>
    <row r="451" spans="3:5" x14ac:dyDescent="0.25">
      <c r="C451" s="2">
        <v>698</v>
      </c>
      <c r="D451" s="1">
        <v>99.576800000000006</v>
      </c>
      <c r="E451" s="1">
        <v>0.91430999999999996</v>
      </c>
    </row>
    <row r="452" spans="3:5" x14ac:dyDescent="0.25">
      <c r="C452" s="2">
        <v>699</v>
      </c>
      <c r="D452" s="1">
        <v>99.604680000000002</v>
      </c>
      <c r="E452" s="1">
        <v>0.90502000000000005</v>
      </c>
    </row>
    <row r="453" spans="3:5" x14ac:dyDescent="0.25">
      <c r="C453" s="2">
        <v>700</v>
      </c>
      <c r="D453" s="1">
        <v>99.600589999999997</v>
      </c>
      <c r="E453" s="1">
        <v>0.91430999999999996</v>
      </c>
    </row>
    <row r="454" spans="3:5" x14ac:dyDescent="0.25">
      <c r="C454" s="2">
        <v>701</v>
      </c>
      <c r="D454" s="1">
        <v>99.571399999999997</v>
      </c>
      <c r="E454" s="1">
        <v>0.91764000000000001</v>
      </c>
    </row>
    <row r="455" spans="3:5" x14ac:dyDescent="0.25">
      <c r="C455" s="2">
        <v>702</v>
      </c>
      <c r="D455" s="1">
        <v>99.530690000000007</v>
      </c>
      <c r="E455" s="1">
        <v>0.94235000000000002</v>
      </c>
    </row>
    <row r="456" spans="3:5" x14ac:dyDescent="0.25">
      <c r="C456" s="2">
        <v>703</v>
      </c>
      <c r="D456" s="1">
        <v>99.528829999999999</v>
      </c>
      <c r="E456" s="1">
        <v>0.98768999999999996</v>
      </c>
    </row>
    <row r="457" spans="3:5" x14ac:dyDescent="0.25">
      <c r="C457" s="2">
        <v>704</v>
      </c>
      <c r="D457" s="1">
        <v>99.478750000000005</v>
      </c>
      <c r="E457" s="1">
        <v>1.03521</v>
      </c>
    </row>
    <row r="458" spans="3:5" x14ac:dyDescent="0.25">
      <c r="C458" s="2">
        <v>705</v>
      </c>
      <c r="D458" s="1">
        <v>99.453590000000005</v>
      </c>
      <c r="E458" s="1">
        <v>1.0688899999999999</v>
      </c>
    </row>
    <row r="459" spans="3:5" x14ac:dyDescent="0.25">
      <c r="C459" s="2">
        <v>706</v>
      </c>
      <c r="D459" s="1">
        <v>99.41131</v>
      </c>
      <c r="E459" s="1">
        <v>1.08911</v>
      </c>
    </row>
    <row r="460" spans="3:5" x14ac:dyDescent="0.25">
      <c r="C460" s="2">
        <v>707</v>
      </c>
      <c r="D460" s="1">
        <v>99.402749999999997</v>
      </c>
      <c r="E460" s="1">
        <v>1.0888599999999999</v>
      </c>
    </row>
    <row r="461" spans="3:5" x14ac:dyDescent="0.25">
      <c r="C461" s="2">
        <v>708</v>
      </c>
      <c r="D461" s="1">
        <v>99.435599999999994</v>
      </c>
      <c r="E461" s="1">
        <v>1.08371</v>
      </c>
    </row>
    <row r="462" spans="3:5" x14ac:dyDescent="0.25">
      <c r="C462" s="2">
        <v>709</v>
      </c>
      <c r="D462" s="1">
        <v>99.435109999999995</v>
      </c>
      <c r="E462" s="1">
        <v>1.0578399999999999</v>
      </c>
    </row>
    <row r="463" spans="3:5" x14ac:dyDescent="0.25">
      <c r="C463" s="2">
        <v>710</v>
      </c>
      <c r="D463" s="1">
        <v>99.481110000000001</v>
      </c>
      <c r="E463" s="1">
        <v>1.0364500000000001</v>
      </c>
    </row>
    <row r="464" spans="3:5" x14ac:dyDescent="0.25">
      <c r="C464" s="2">
        <v>711</v>
      </c>
      <c r="D464" s="1">
        <v>99.526250000000005</v>
      </c>
      <c r="E464" s="1">
        <v>1.0018899999999999</v>
      </c>
    </row>
    <row r="465" spans="3:5" x14ac:dyDescent="0.25">
      <c r="C465" s="2">
        <v>712</v>
      </c>
      <c r="D465" s="1">
        <v>99.546440000000004</v>
      </c>
      <c r="E465" s="1">
        <v>0.96909999999999996</v>
      </c>
    </row>
    <row r="466" spans="3:5" x14ac:dyDescent="0.25">
      <c r="C466" s="2">
        <v>713</v>
      </c>
      <c r="D466" s="1">
        <v>99.561750000000004</v>
      </c>
      <c r="E466" s="1">
        <v>0.95203000000000004</v>
      </c>
    </row>
    <row r="467" spans="3:5" x14ac:dyDescent="0.25">
      <c r="C467" s="2">
        <v>714</v>
      </c>
      <c r="D467" s="1">
        <v>99.594809999999995</v>
      </c>
      <c r="E467" s="1">
        <v>0.93215000000000003</v>
      </c>
    </row>
    <row r="468" spans="3:5" x14ac:dyDescent="0.25">
      <c r="C468" s="2">
        <v>715</v>
      </c>
      <c r="D468" s="1">
        <v>99.588369999999998</v>
      </c>
      <c r="E468" s="1">
        <v>0.91417000000000004</v>
      </c>
    </row>
    <row r="469" spans="3:5" x14ac:dyDescent="0.25">
      <c r="C469" s="2">
        <v>716</v>
      </c>
      <c r="D469" s="1">
        <v>99.591790000000003</v>
      </c>
      <c r="E469" s="1">
        <v>0.89914000000000005</v>
      </c>
    </row>
    <row r="470" spans="3:5" x14ac:dyDescent="0.25">
      <c r="C470" s="2">
        <v>717</v>
      </c>
      <c r="D470" s="1">
        <v>99.605450000000005</v>
      </c>
      <c r="E470" s="1">
        <v>0.89680000000000004</v>
      </c>
    </row>
    <row r="471" spans="3:5" x14ac:dyDescent="0.25">
      <c r="C471" s="2">
        <v>718</v>
      </c>
      <c r="D471" s="1">
        <v>99.637730000000005</v>
      </c>
      <c r="E471" s="1">
        <v>0.90186999999999995</v>
      </c>
    </row>
    <row r="472" spans="3:5" x14ac:dyDescent="0.25">
      <c r="C472" s="2">
        <v>719</v>
      </c>
      <c r="D472" s="1">
        <v>99.580910000000003</v>
      </c>
      <c r="E472" s="1">
        <v>0.93574999999999997</v>
      </c>
    </row>
    <row r="473" spans="3:5" x14ac:dyDescent="0.25">
      <c r="C473" s="2">
        <v>720</v>
      </c>
      <c r="D473" s="1">
        <v>99.620769999999993</v>
      </c>
      <c r="E473" s="1">
        <v>0.94367999999999996</v>
      </c>
    </row>
    <row r="474" spans="3:5" x14ac:dyDescent="0.25">
      <c r="C474" s="2">
        <v>721</v>
      </c>
      <c r="D474" s="1">
        <v>99.556529999999995</v>
      </c>
      <c r="E474" s="1">
        <v>1.15913</v>
      </c>
    </row>
    <row r="475" spans="3:5" x14ac:dyDescent="0.25">
      <c r="C475" s="2">
        <v>722</v>
      </c>
      <c r="D475" s="1">
        <v>99.434560000000005</v>
      </c>
      <c r="E475" s="1">
        <v>1.121</v>
      </c>
    </row>
    <row r="476" spans="3:5" x14ac:dyDescent="0.25">
      <c r="C476" s="2">
        <v>723</v>
      </c>
      <c r="D476" s="1">
        <v>99.40307</v>
      </c>
      <c r="E476" s="1">
        <v>1.17927</v>
      </c>
    </row>
    <row r="477" spans="3:5" x14ac:dyDescent="0.25">
      <c r="C477" s="2">
        <v>724</v>
      </c>
      <c r="D477" s="1">
        <v>99.417199999999994</v>
      </c>
      <c r="E477" s="1">
        <v>1.20044</v>
      </c>
    </row>
    <row r="478" spans="3:5" x14ac:dyDescent="0.25">
      <c r="C478" s="2">
        <v>725</v>
      </c>
      <c r="D478" s="1">
        <v>99.404560000000004</v>
      </c>
      <c r="E478" s="1">
        <v>1.20319</v>
      </c>
    </row>
    <row r="479" spans="3:5" x14ac:dyDescent="0.25">
      <c r="C479" s="2">
        <v>726</v>
      </c>
      <c r="D479" s="1">
        <v>99.382249999999999</v>
      </c>
      <c r="E479" s="1">
        <v>1.2028300000000001</v>
      </c>
    </row>
    <row r="480" spans="3:5" x14ac:dyDescent="0.25">
      <c r="C480" s="2">
        <v>727</v>
      </c>
      <c r="D480" s="1">
        <v>99.41995</v>
      </c>
      <c r="E480" s="1">
        <v>1.1504799999999999</v>
      </c>
    </row>
    <row r="481" spans="3:5" x14ac:dyDescent="0.25">
      <c r="C481" s="2">
        <v>728</v>
      </c>
      <c r="D481" s="1">
        <v>99.430109999999999</v>
      </c>
      <c r="E481" s="1">
        <v>1.19506</v>
      </c>
    </row>
    <row r="482" spans="3:5" x14ac:dyDescent="0.25">
      <c r="C482" s="2">
        <v>729</v>
      </c>
      <c r="D482" s="1">
        <v>99.480710000000002</v>
      </c>
      <c r="E482" s="1">
        <v>1.1158300000000001</v>
      </c>
    </row>
    <row r="483" spans="3:5" x14ac:dyDescent="0.25">
      <c r="C483" s="2">
        <v>730</v>
      </c>
      <c r="D483" s="1">
        <v>99.481269999999995</v>
      </c>
      <c r="E483" s="1">
        <v>1.04356</v>
      </c>
    </row>
    <row r="484" spans="3:5" x14ac:dyDescent="0.25">
      <c r="C484" s="2">
        <v>731</v>
      </c>
      <c r="D484" s="1">
        <v>99.463009999999997</v>
      </c>
      <c r="E484" s="1">
        <v>1.0436700000000001</v>
      </c>
    </row>
    <row r="485" spans="3:5" x14ac:dyDescent="0.25">
      <c r="C485" s="2">
        <v>732</v>
      </c>
      <c r="D485" s="1">
        <v>99.468999999999994</v>
      </c>
      <c r="E485" s="1">
        <v>1.0400499999999999</v>
      </c>
    </row>
    <row r="486" spans="3:5" x14ac:dyDescent="0.25">
      <c r="C486" s="2">
        <v>733</v>
      </c>
      <c r="D486" s="1">
        <v>99.480930000000001</v>
      </c>
      <c r="E486" s="1">
        <v>1.06037</v>
      </c>
    </row>
    <row r="487" spans="3:5" x14ac:dyDescent="0.25">
      <c r="C487" s="2">
        <v>734</v>
      </c>
      <c r="D487" s="1">
        <v>99.479029999999995</v>
      </c>
      <c r="E487" s="1">
        <v>1.089</v>
      </c>
    </row>
    <row r="488" spans="3:5" x14ac:dyDescent="0.25">
      <c r="C488" s="2">
        <v>735</v>
      </c>
      <c r="D488" s="1">
        <v>99.409909999999996</v>
      </c>
      <c r="E488" s="1">
        <v>1.1214900000000001</v>
      </c>
    </row>
    <row r="489" spans="3:5" x14ac:dyDescent="0.25">
      <c r="C489" s="2">
        <v>736</v>
      </c>
      <c r="D489" s="1">
        <v>99.3035</v>
      </c>
      <c r="E489" s="1">
        <v>1.2627299999999999</v>
      </c>
    </row>
    <row r="490" spans="3:5" x14ac:dyDescent="0.25">
      <c r="C490" s="2">
        <v>737</v>
      </c>
      <c r="D490" s="1">
        <v>99.159710000000004</v>
      </c>
      <c r="E490" s="1">
        <v>1.3451200000000001</v>
      </c>
    </row>
    <row r="491" spans="3:5" x14ac:dyDescent="0.25">
      <c r="C491" s="2">
        <v>738</v>
      </c>
      <c r="D491" s="1">
        <v>99.069220000000001</v>
      </c>
      <c r="E491" s="1">
        <v>1.44747</v>
      </c>
    </row>
    <row r="492" spans="3:5" x14ac:dyDescent="0.25">
      <c r="C492" s="2">
        <v>739</v>
      </c>
      <c r="D492" s="1">
        <v>98.992400000000004</v>
      </c>
      <c r="E492" s="1">
        <v>1.6292500000000001</v>
      </c>
    </row>
    <row r="493" spans="3:5" x14ac:dyDescent="0.25">
      <c r="C493" s="2">
        <v>740</v>
      </c>
      <c r="D493" s="1">
        <v>98.827510000000004</v>
      </c>
      <c r="E493" s="1">
        <v>1.8252200000000001</v>
      </c>
    </row>
    <row r="494" spans="3:5" x14ac:dyDescent="0.25">
      <c r="C494" s="2">
        <v>741</v>
      </c>
      <c r="D494" s="1">
        <v>98.743549999999999</v>
      </c>
      <c r="E494" s="1">
        <v>1.8588100000000001</v>
      </c>
    </row>
    <row r="495" spans="3:5" x14ac:dyDescent="0.25">
      <c r="C495" s="2">
        <v>742</v>
      </c>
      <c r="D495" s="1">
        <v>98.649299999999997</v>
      </c>
      <c r="E495" s="1">
        <v>1.8973</v>
      </c>
    </row>
    <row r="496" spans="3:5" x14ac:dyDescent="0.25">
      <c r="C496" s="2">
        <v>743</v>
      </c>
      <c r="D496" s="1">
        <v>98.560550000000006</v>
      </c>
      <c r="E496" s="1">
        <v>1.95566</v>
      </c>
    </row>
    <row r="497" spans="3:5" x14ac:dyDescent="0.25">
      <c r="C497" s="2">
        <v>744</v>
      </c>
      <c r="D497" s="1">
        <v>98.619900000000001</v>
      </c>
      <c r="E497" s="1">
        <v>1.95147</v>
      </c>
    </row>
    <row r="498" spans="3:5" x14ac:dyDescent="0.25">
      <c r="C498" s="2">
        <v>745</v>
      </c>
      <c r="D498" s="1">
        <v>98.644580000000005</v>
      </c>
      <c r="E498" s="1">
        <v>1.9244399999999999</v>
      </c>
    </row>
    <row r="499" spans="3:5" x14ac:dyDescent="0.25">
      <c r="C499" s="2">
        <v>746</v>
      </c>
      <c r="D499" s="1">
        <v>98.697569999999999</v>
      </c>
      <c r="E499" s="1">
        <v>1.90036</v>
      </c>
    </row>
    <row r="500" spans="3:5" x14ac:dyDescent="0.25">
      <c r="C500" s="2">
        <v>747</v>
      </c>
      <c r="D500" s="1">
        <v>98.790880000000001</v>
      </c>
      <c r="E500" s="1">
        <v>1.77014</v>
      </c>
    </row>
    <row r="501" spans="3:5" x14ac:dyDescent="0.25">
      <c r="C501" s="2">
        <v>748</v>
      </c>
      <c r="D501" s="1">
        <v>98.925870000000003</v>
      </c>
      <c r="E501" s="1">
        <v>1.7130099999999999</v>
      </c>
    </row>
    <row r="502" spans="3:5" x14ac:dyDescent="0.25">
      <c r="C502" s="2">
        <v>749</v>
      </c>
      <c r="D502" s="1">
        <v>99.048010000000005</v>
      </c>
      <c r="E502" s="1">
        <v>1.5699399999999999</v>
      </c>
    </row>
    <row r="503" spans="3:5" x14ac:dyDescent="0.25">
      <c r="C503" s="2">
        <v>750</v>
      </c>
      <c r="D503" s="1">
        <v>99.114559999999997</v>
      </c>
      <c r="E503" s="1">
        <v>1.4191</v>
      </c>
    </row>
    <row r="504" spans="3:5" x14ac:dyDescent="0.25">
      <c r="C504" s="2">
        <v>751</v>
      </c>
      <c r="D504" s="1">
        <v>99.316649999999996</v>
      </c>
      <c r="E504" s="1">
        <v>1.31236</v>
      </c>
    </row>
    <row r="505" spans="3:5" x14ac:dyDescent="0.25">
      <c r="C505" s="2">
        <v>752</v>
      </c>
      <c r="D505" s="1">
        <v>99.410449999999997</v>
      </c>
      <c r="E505" s="1">
        <v>1.24</v>
      </c>
    </row>
    <row r="506" spans="3:5" x14ac:dyDescent="0.25">
      <c r="C506" s="2">
        <v>753</v>
      </c>
      <c r="D506" s="1">
        <v>99.461110000000005</v>
      </c>
      <c r="E506" s="1">
        <v>1.16696</v>
      </c>
    </row>
    <row r="507" spans="3:5" x14ac:dyDescent="0.25">
      <c r="C507" s="2">
        <v>754</v>
      </c>
      <c r="D507" s="1">
        <v>99.422240000000002</v>
      </c>
      <c r="E507" s="1">
        <v>1.2416799999999999</v>
      </c>
    </row>
    <row r="508" spans="3:5" x14ac:dyDescent="0.25">
      <c r="C508" s="2">
        <v>755</v>
      </c>
      <c r="D508" s="1">
        <v>99.346770000000006</v>
      </c>
      <c r="E508" s="1">
        <v>1.2519499999999999</v>
      </c>
    </row>
    <row r="509" spans="3:5" x14ac:dyDescent="0.25">
      <c r="C509" s="2">
        <v>756</v>
      </c>
      <c r="D509" s="1">
        <v>99.189189999999996</v>
      </c>
      <c r="E509" s="1">
        <v>1.4352499999999999</v>
      </c>
    </row>
    <row r="510" spans="3:5" x14ac:dyDescent="0.25">
      <c r="C510" s="2">
        <v>757</v>
      </c>
      <c r="D510" s="1">
        <v>98.909610000000001</v>
      </c>
      <c r="E510" s="1">
        <v>1.67109</v>
      </c>
    </row>
    <row r="511" spans="3:5" x14ac:dyDescent="0.25">
      <c r="C511" s="2">
        <v>758</v>
      </c>
      <c r="D511" s="1">
        <v>98.678219999999996</v>
      </c>
      <c r="E511" s="1">
        <v>1.87557</v>
      </c>
    </row>
    <row r="512" spans="3:5" x14ac:dyDescent="0.25">
      <c r="C512" s="2">
        <v>759</v>
      </c>
      <c r="D512" s="1">
        <v>98.426320000000004</v>
      </c>
      <c r="E512" s="1">
        <v>2.1766200000000002</v>
      </c>
    </row>
    <row r="513" spans="3:5" x14ac:dyDescent="0.25">
      <c r="C513" s="2">
        <v>760</v>
      </c>
      <c r="D513" s="1">
        <v>98.106700000000004</v>
      </c>
      <c r="E513" s="1">
        <v>2.48034</v>
      </c>
    </row>
    <row r="514" spans="3:5" x14ac:dyDescent="0.25">
      <c r="C514" s="2">
        <v>761</v>
      </c>
      <c r="D514" s="1">
        <v>97.799270000000007</v>
      </c>
      <c r="E514" s="1">
        <v>2.7982300000000002</v>
      </c>
    </row>
    <row r="515" spans="3:5" x14ac:dyDescent="0.25">
      <c r="C515" s="2">
        <v>762</v>
      </c>
      <c r="D515" s="1">
        <v>97.497159999999994</v>
      </c>
      <c r="E515" s="1">
        <v>3.05802</v>
      </c>
    </row>
    <row r="516" spans="3:5" x14ac:dyDescent="0.25">
      <c r="C516" s="2">
        <v>763</v>
      </c>
      <c r="D516" s="1">
        <v>97.153540000000007</v>
      </c>
      <c r="E516" s="1">
        <v>3.3384800000000001</v>
      </c>
    </row>
    <row r="517" spans="3:5" x14ac:dyDescent="0.25">
      <c r="C517" s="2">
        <v>764</v>
      </c>
      <c r="D517" s="1">
        <v>96.939220000000006</v>
      </c>
      <c r="E517" s="1">
        <v>3.6101399999999999</v>
      </c>
    </row>
    <row r="518" spans="3:5" x14ac:dyDescent="0.25">
      <c r="C518" s="2">
        <v>765</v>
      </c>
      <c r="D518" s="1">
        <v>96.75067</v>
      </c>
      <c r="E518" s="1">
        <v>3.7788900000000001</v>
      </c>
    </row>
    <row r="519" spans="3:5" x14ac:dyDescent="0.25">
      <c r="C519" s="2">
        <v>766</v>
      </c>
      <c r="D519" s="1">
        <v>96.669399999999996</v>
      </c>
      <c r="E519" s="1">
        <v>3.8729300000000002</v>
      </c>
    </row>
    <row r="520" spans="3:5" x14ac:dyDescent="0.25">
      <c r="C520" s="2">
        <v>767</v>
      </c>
      <c r="D520" s="1">
        <v>96.693950000000001</v>
      </c>
      <c r="E520" s="1">
        <v>3.8151899999999999</v>
      </c>
    </row>
    <row r="521" spans="3:5" x14ac:dyDescent="0.25">
      <c r="C521" s="2">
        <v>768</v>
      </c>
      <c r="D521" s="1">
        <v>96.824550000000002</v>
      </c>
      <c r="E521" s="1">
        <v>3.6923599999999999</v>
      </c>
    </row>
    <row r="522" spans="3:5" x14ac:dyDescent="0.25">
      <c r="C522" s="2">
        <v>769</v>
      </c>
      <c r="D522" s="1">
        <v>96.943020000000004</v>
      </c>
      <c r="E522" s="1">
        <v>3.5707300000000002</v>
      </c>
    </row>
    <row r="523" spans="3:5" x14ac:dyDescent="0.25">
      <c r="C523" s="2">
        <v>770</v>
      </c>
      <c r="D523" s="1">
        <v>97.159899999999993</v>
      </c>
      <c r="E523" s="1">
        <v>3.4068100000000001</v>
      </c>
    </row>
    <row r="524" spans="3:5" x14ac:dyDescent="0.25">
      <c r="C524" s="2">
        <v>771</v>
      </c>
      <c r="D524" s="1">
        <v>97.317210000000003</v>
      </c>
      <c r="E524" s="1">
        <v>3.2749600000000001</v>
      </c>
    </row>
    <row r="525" spans="3:5" x14ac:dyDescent="0.25">
      <c r="C525" s="2">
        <v>772</v>
      </c>
      <c r="D525" s="1">
        <v>97.357680000000002</v>
      </c>
      <c r="E525" s="1">
        <v>3.2430599999999998</v>
      </c>
    </row>
    <row r="526" spans="3:5" x14ac:dyDescent="0.25">
      <c r="C526" s="2">
        <v>773</v>
      </c>
      <c r="D526" s="1">
        <v>97.286190000000005</v>
      </c>
      <c r="E526" s="1">
        <v>3.30322</v>
      </c>
    </row>
    <row r="527" spans="3:5" x14ac:dyDescent="0.25">
      <c r="C527" s="2">
        <v>774</v>
      </c>
      <c r="D527" s="1">
        <v>97.143010000000004</v>
      </c>
      <c r="E527" s="1">
        <v>3.4041800000000002</v>
      </c>
    </row>
    <row r="528" spans="3:5" x14ac:dyDescent="0.25">
      <c r="C528" s="2">
        <v>775</v>
      </c>
      <c r="D528" s="1">
        <v>97.054180000000002</v>
      </c>
      <c r="E528" s="1">
        <v>3.4575</v>
      </c>
    </row>
    <row r="529" spans="3:5" x14ac:dyDescent="0.25">
      <c r="C529" s="2">
        <v>776</v>
      </c>
      <c r="D529" s="1">
        <v>96.964870000000005</v>
      </c>
      <c r="E529" s="1">
        <v>3.65334</v>
      </c>
    </row>
    <row r="530" spans="3:5" x14ac:dyDescent="0.25">
      <c r="C530" s="2">
        <v>777</v>
      </c>
      <c r="D530" s="1">
        <v>96.887979999999999</v>
      </c>
      <c r="E530" s="1">
        <v>3.6918299999999999</v>
      </c>
    </row>
    <row r="531" spans="3:5" x14ac:dyDescent="0.25">
      <c r="C531" s="2">
        <v>778</v>
      </c>
      <c r="D531" s="1">
        <v>96.796580000000006</v>
      </c>
      <c r="E531" s="1">
        <v>3.8218000000000001</v>
      </c>
    </row>
    <row r="532" spans="3:5" x14ac:dyDescent="0.25">
      <c r="C532" s="2">
        <v>779</v>
      </c>
      <c r="D532" s="1">
        <v>96.761660000000006</v>
      </c>
      <c r="E532" s="1">
        <v>3.7920400000000001</v>
      </c>
    </row>
    <row r="533" spans="3:5" x14ac:dyDescent="0.25">
      <c r="C533" s="2">
        <v>780</v>
      </c>
      <c r="D533" s="1">
        <v>96.774270000000001</v>
      </c>
      <c r="E533" s="1">
        <v>3.7766600000000001</v>
      </c>
    </row>
    <row r="534" spans="3:5" x14ac:dyDescent="0.25">
      <c r="C534" s="2">
        <v>781</v>
      </c>
      <c r="D534" s="1">
        <v>96.832160000000002</v>
      </c>
      <c r="E534" s="1">
        <v>3.7793800000000002</v>
      </c>
    </row>
    <row r="535" spans="3:5" x14ac:dyDescent="0.25">
      <c r="C535" s="2">
        <v>782</v>
      </c>
      <c r="D535" s="1">
        <v>96.877390000000005</v>
      </c>
      <c r="E535" s="1">
        <v>3.6627399999999999</v>
      </c>
    </row>
    <row r="536" spans="3:5" x14ac:dyDescent="0.25">
      <c r="C536" s="2">
        <v>783</v>
      </c>
      <c r="D536" s="1">
        <v>97.104020000000006</v>
      </c>
      <c r="E536" s="1">
        <v>3.4482400000000002</v>
      </c>
    </row>
    <row r="537" spans="3:5" x14ac:dyDescent="0.25">
      <c r="C537" s="2">
        <v>784</v>
      </c>
      <c r="D537" s="1">
        <v>97.315849999999998</v>
      </c>
      <c r="E537" s="1">
        <v>3.2467899999999998</v>
      </c>
    </row>
    <row r="538" spans="3:5" x14ac:dyDescent="0.25">
      <c r="C538" s="2">
        <v>785</v>
      </c>
      <c r="D538" s="1">
        <v>97.665629999999993</v>
      </c>
      <c r="E538" s="1">
        <v>2.9107699999999999</v>
      </c>
    </row>
    <row r="539" spans="3:5" x14ac:dyDescent="0.25">
      <c r="C539" s="2">
        <v>786</v>
      </c>
      <c r="D539" s="1">
        <v>97.973320000000001</v>
      </c>
      <c r="E539" s="1">
        <v>2.5832700000000002</v>
      </c>
    </row>
    <row r="540" spans="3:5" x14ac:dyDescent="0.25">
      <c r="C540" s="2">
        <v>787</v>
      </c>
      <c r="D540" s="1">
        <v>98.263930000000002</v>
      </c>
      <c r="E540" s="1">
        <v>2.3629500000000001</v>
      </c>
    </row>
    <row r="541" spans="3:5" x14ac:dyDescent="0.25">
      <c r="C541" s="2">
        <v>788</v>
      </c>
      <c r="D541" s="1">
        <v>98.411839999999998</v>
      </c>
      <c r="E541" s="1">
        <v>2.2235800000000001</v>
      </c>
    </row>
    <row r="542" spans="3:5" x14ac:dyDescent="0.25">
      <c r="C542" s="2">
        <v>789</v>
      </c>
      <c r="D542" s="1">
        <v>98.528909999999996</v>
      </c>
      <c r="E542" s="1">
        <v>2.10608</v>
      </c>
    </row>
    <row r="543" spans="3:5" x14ac:dyDescent="0.25">
      <c r="C543" s="2">
        <v>790</v>
      </c>
      <c r="D543" s="1">
        <v>98.494669999999999</v>
      </c>
      <c r="E543" s="1">
        <v>2.1015700000000002</v>
      </c>
    </row>
    <row r="544" spans="3:5" x14ac:dyDescent="0.25">
      <c r="C544" s="2">
        <v>791</v>
      </c>
      <c r="D544" s="1">
        <v>98.486999999999995</v>
      </c>
      <c r="E544" s="1">
        <v>2.1183000000000001</v>
      </c>
    </row>
    <row r="545" spans="3:5" x14ac:dyDescent="0.25">
      <c r="C545" s="2">
        <v>792</v>
      </c>
      <c r="D545" s="1">
        <v>98.426990000000004</v>
      </c>
      <c r="E545" s="1">
        <v>2.1790799999999999</v>
      </c>
    </row>
    <row r="546" spans="3:5" x14ac:dyDescent="0.25">
      <c r="C546" s="2">
        <v>793</v>
      </c>
      <c r="D546" s="1">
        <v>98.416219999999996</v>
      </c>
      <c r="E546" s="1">
        <v>2.1380699999999999</v>
      </c>
    </row>
    <row r="547" spans="3:5" x14ac:dyDescent="0.25">
      <c r="C547" s="2">
        <v>794</v>
      </c>
      <c r="D547" s="1">
        <v>98.408420000000007</v>
      </c>
      <c r="E547" s="1">
        <v>2.1413099999999998</v>
      </c>
    </row>
    <row r="548" spans="3:5" x14ac:dyDescent="0.25">
      <c r="C548" s="2">
        <v>795</v>
      </c>
      <c r="D548" s="1">
        <v>98.500230000000002</v>
      </c>
      <c r="E548" s="1">
        <v>2.1447099999999999</v>
      </c>
    </row>
    <row r="549" spans="3:5" x14ac:dyDescent="0.25">
      <c r="C549" s="2">
        <v>796</v>
      </c>
      <c r="D549" s="1">
        <v>98.461569999999995</v>
      </c>
      <c r="E549" s="1">
        <v>2.0687000000000002</v>
      </c>
    </row>
    <row r="550" spans="3:5" x14ac:dyDescent="0.25">
      <c r="C550" s="2">
        <v>797</v>
      </c>
      <c r="D550" s="1">
        <v>98.534559999999999</v>
      </c>
      <c r="E550" s="1">
        <v>2.0171600000000001</v>
      </c>
    </row>
    <row r="551" spans="3:5" x14ac:dyDescent="0.25">
      <c r="C551" s="2">
        <v>798</v>
      </c>
      <c r="D551" s="1">
        <v>98.588920000000002</v>
      </c>
      <c r="E551" s="1">
        <v>1.9556800000000001</v>
      </c>
    </row>
    <row r="552" spans="3:5" x14ac:dyDescent="0.25">
      <c r="C552" s="2">
        <v>799</v>
      </c>
      <c r="D552" s="1">
        <v>98.688959999999994</v>
      </c>
      <c r="E552" s="1">
        <v>1.89439</v>
      </c>
    </row>
    <row r="553" spans="3:5" x14ac:dyDescent="0.25">
      <c r="C553" s="2">
        <v>800</v>
      </c>
      <c r="D553" s="1">
        <v>98.854029999999995</v>
      </c>
      <c r="E553" s="1">
        <v>1.7900400000000001</v>
      </c>
    </row>
    <row r="554" spans="3:5" x14ac:dyDescent="0.25">
      <c r="C554" s="2">
        <v>801</v>
      </c>
      <c r="D554" s="1">
        <v>98.944730000000007</v>
      </c>
      <c r="E554" s="1">
        <v>1.71113</v>
      </c>
    </row>
    <row r="555" spans="3:5" x14ac:dyDescent="0.25">
      <c r="C555" s="2">
        <v>802</v>
      </c>
      <c r="D555" s="1">
        <v>99.046300000000002</v>
      </c>
      <c r="E555" s="1">
        <v>1.62087</v>
      </c>
    </row>
    <row r="556" spans="3:5" x14ac:dyDescent="0.25">
      <c r="C556" s="2">
        <v>803</v>
      </c>
      <c r="D556" s="1">
        <v>99.032269999999997</v>
      </c>
      <c r="E556" s="1">
        <v>1.5077400000000001</v>
      </c>
    </row>
    <row r="557" spans="3:5" x14ac:dyDescent="0.25">
      <c r="C557" s="2">
        <v>804</v>
      </c>
      <c r="D557" s="1">
        <v>98.925330000000002</v>
      </c>
      <c r="E557" s="1">
        <v>1.6792400000000001</v>
      </c>
    </row>
    <row r="558" spans="3:5" x14ac:dyDescent="0.25">
      <c r="C558" s="2">
        <v>805</v>
      </c>
      <c r="D558" s="1">
        <v>98.804119999999998</v>
      </c>
      <c r="E558" s="1">
        <v>1.7535099999999999</v>
      </c>
    </row>
    <row r="559" spans="3:5" x14ac:dyDescent="0.25">
      <c r="C559" s="2">
        <v>806</v>
      </c>
      <c r="D559" s="1">
        <v>98.629379999999998</v>
      </c>
      <c r="E559" s="1">
        <v>2.0059399999999998</v>
      </c>
    </row>
    <row r="560" spans="3:5" x14ac:dyDescent="0.25">
      <c r="C560" s="2">
        <v>807</v>
      </c>
      <c r="D560" s="1">
        <v>98.389300000000006</v>
      </c>
      <c r="E560" s="1">
        <v>2.2338300000000002</v>
      </c>
    </row>
    <row r="561" spans="3:5" x14ac:dyDescent="0.25">
      <c r="C561" s="2">
        <v>808</v>
      </c>
      <c r="D561" s="1">
        <v>98.112530000000007</v>
      </c>
      <c r="E561" s="1">
        <v>2.4741900000000001</v>
      </c>
    </row>
    <row r="562" spans="3:5" x14ac:dyDescent="0.25">
      <c r="C562" s="2">
        <v>809</v>
      </c>
      <c r="D562" s="1">
        <v>97.901929999999993</v>
      </c>
      <c r="E562" s="1">
        <v>2.6977799999999998</v>
      </c>
    </row>
    <row r="563" spans="3:5" x14ac:dyDescent="0.25">
      <c r="C563" s="2">
        <v>810</v>
      </c>
      <c r="D563" s="1">
        <v>97.799329999999998</v>
      </c>
      <c r="E563" s="1">
        <v>2.8204500000000001</v>
      </c>
    </row>
    <row r="564" spans="3:5" x14ac:dyDescent="0.25">
      <c r="C564" s="2">
        <v>811</v>
      </c>
      <c r="D564" s="1">
        <v>97.671899999999994</v>
      </c>
      <c r="E564" s="1">
        <v>2.8959800000000002</v>
      </c>
    </row>
    <row r="565" spans="3:5" x14ac:dyDescent="0.25">
      <c r="C565" s="2">
        <v>812</v>
      </c>
      <c r="D565" s="1">
        <v>97.621189999999999</v>
      </c>
      <c r="E565" s="1">
        <v>2.9585499999999998</v>
      </c>
    </row>
    <row r="566" spans="3:5" x14ac:dyDescent="0.25">
      <c r="C566" s="2">
        <v>813</v>
      </c>
      <c r="D566" s="1">
        <v>97.594120000000004</v>
      </c>
      <c r="E566" s="1">
        <v>3.0124399999999998</v>
      </c>
    </row>
    <row r="567" spans="3:5" x14ac:dyDescent="0.25">
      <c r="C567" s="2">
        <v>814</v>
      </c>
      <c r="D567" s="1">
        <v>97.687029999999993</v>
      </c>
      <c r="E567" s="1">
        <v>2.9368500000000002</v>
      </c>
    </row>
    <row r="568" spans="3:5" x14ac:dyDescent="0.25">
      <c r="C568" s="2">
        <v>815</v>
      </c>
      <c r="D568" s="1">
        <v>97.711439999999996</v>
      </c>
      <c r="E568" s="1">
        <v>2.82986</v>
      </c>
    </row>
    <row r="569" spans="3:5" x14ac:dyDescent="0.25">
      <c r="C569" s="2">
        <v>816</v>
      </c>
      <c r="D569" s="1">
        <v>97.910049999999998</v>
      </c>
      <c r="E569" s="1">
        <v>2.72173</v>
      </c>
    </row>
    <row r="570" spans="3:5" x14ac:dyDescent="0.25">
      <c r="C570" s="2">
        <v>817</v>
      </c>
      <c r="D570" s="1">
        <v>98.108109999999996</v>
      </c>
      <c r="E570" s="1">
        <v>2.5116399999999999</v>
      </c>
    </row>
    <row r="571" spans="3:5" x14ac:dyDescent="0.25">
      <c r="C571" s="2">
        <v>818</v>
      </c>
      <c r="D571" s="1">
        <v>98.349969999999999</v>
      </c>
      <c r="E571" s="1">
        <v>2.2240600000000001</v>
      </c>
    </row>
    <row r="572" spans="3:5" x14ac:dyDescent="0.25">
      <c r="C572" s="2">
        <v>819</v>
      </c>
      <c r="D572" s="1">
        <v>98.614559999999997</v>
      </c>
      <c r="E572" s="1">
        <v>1.9759500000000001</v>
      </c>
    </row>
    <row r="573" spans="3:5" x14ac:dyDescent="0.25">
      <c r="C573" s="2">
        <v>820</v>
      </c>
      <c r="D573" s="1">
        <v>98.951909999999998</v>
      </c>
      <c r="E573" s="1">
        <v>1.74786</v>
      </c>
    </row>
    <row r="574" spans="3:5" x14ac:dyDescent="0.25">
      <c r="C574" s="2">
        <v>821</v>
      </c>
      <c r="D574" s="1">
        <v>99.100669999999994</v>
      </c>
      <c r="E574" s="1">
        <v>1.5053099999999999</v>
      </c>
    </row>
    <row r="575" spans="3:5" x14ac:dyDescent="0.25">
      <c r="C575" s="2">
        <v>822</v>
      </c>
      <c r="D575" s="1">
        <v>99.235550000000003</v>
      </c>
      <c r="E575" s="1">
        <v>1.3611200000000001</v>
      </c>
    </row>
    <row r="576" spans="3:5" x14ac:dyDescent="0.25">
      <c r="C576" s="2">
        <v>823</v>
      </c>
      <c r="D576" s="1">
        <v>99.307149999999993</v>
      </c>
      <c r="E576" s="1">
        <v>1.2509399999999999</v>
      </c>
    </row>
    <row r="577" spans="3:5" x14ac:dyDescent="0.25">
      <c r="C577" s="2">
        <v>824</v>
      </c>
      <c r="D577" s="1">
        <v>99.318359999999998</v>
      </c>
      <c r="E577" s="1">
        <v>1.25366</v>
      </c>
    </row>
    <row r="578" spans="3:5" x14ac:dyDescent="0.25">
      <c r="C578" s="2">
        <v>825</v>
      </c>
      <c r="D578" s="1">
        <v>99.342280000000002</v>
      </c>
      <c r="E578" s="1">
        <v>1.2597100000000001</v>
      </c>
    </row>
    <row r="579" spans="3:5" x14ac:dyDescent="0.25">
      <c r="C579" s="2">
        <v>826</v>
      </c>
      <c r="D579" s="1">
        <v>99.335629999999995</v>
      </c>
      <c r="E579" s="1">
        <v>1.2677400000000001</v>
      </c>
    </row>
    <row r="580" spans="3:5" x14ac:dyDescent="0.25">
      <c r="C580" s="2">
        <v>827</v>
      </c>
      <c r="D580" s="1">
        <v>99.320790000000002</v>
      </c>
      <c r="E580" s="1">
        <v>1.23997</v>
      </c>
    </row>
    <row r="581" spans="3:5" x14ac:dyDescent="0.25">
      <c r="C581" s="2">
        <v>828</v>
      </c>
      <c r="D581" s="1">
        <v>99.267139999999998</v>
      </c>
      <c r="E581" s="1">
        <v>1.28338</v>
      </c>
    </row>
    <row r="582" spans="3:5" x14ac:dyDescent="0.25">
      <c r="C582" s="2">
        <v>829</v>
      </c>
      <c r="D582" s="1">
        <v>99.239949999999993</v>
      </c>
      <c r="E582" s="1">
        <v>1.34815</v>
      </c>
    </row>
    <row r="583" spans="3:5" x14ac:dyDescent="0.25">
      <c r="C583" s="2">
        <v>830</v>
      </c>
      <c r="D583" s="1">
        <v>99.189859999999996</v>
      </c>
      <c r="E583" s="1">
        <v>1.4536100000000001</v>
      </c>
    </row>
    <row r="584" spans="3:5" x14ac:dyDescent="0.25">
      <c r="C584" s="2">
        <v>831</v>
      </c>
      <c r="D584" s="1">
        <v>99.095309999999998</v>
      </c>
      <c r="E584" s="1">
        <v>1.5252600000000001</v>
      </c>
    </row>
    <row r="585" spans="3:5" x14ac:dyDescent="0.25">
      <c r="C585" s="2">
        <v>832</v>
      </c>
      <c r="D585" s="1">
        <v>99.020750000000007</v>
      </c>
      <c r="E585" s="1">
        <v>1.60928</v>
      </c>
    </row>
    <row r="586" spans="3:5" x14ac:dyDescent="0.25">
      <c r="C586" s="2">
        <v>833</v>
      </c>
      <c r="D586" s="1">
        <v>98.890910000000005</v>
      </c>
      <c r="E586" s="1">
        <v>1.70028</v>
      </c>
    </row>
    <row r="587" spans="3:5" x14ac:dyDescent="0.25">
      <c r="C587" s="2">
        <v>834</v>
      </c>
      <c r="D587" s="1">
        <v>98.890299999999996</v>
      </c>
      <c r="E587" s="1">
        <v>1.7040999999999999</v>
      </c>
    </row>
    <row r="588" spans="3:5" x14ac:dyDescent="0.25">
      <c r="C588" s="2">
        <v>835</v>
      </c>
      <c r="D588" s="1">
        <v>98.857280000000003</v>
      </c>
      <c r="E588" s="1">
        <v>1.7536400000000001</v>
      </c>
    </row>
    <row r="589" spans="3:5" x14ac:dyDescent="0.25">
      <c r="C589" s="2">
        <v>836</v>
      </c>
      <c r="D589" s="1">
        <v>98.84442</v>
      </c>
      <c r="E589" s="1">
        <v>1.7650699999999999</v>
      </c>
    </row>
    <row r="590" spans="3:5" x14ac:dyDescent="0.25">
      <c r="C590" s="2">
        <v>837</v>
      </c>
      <c r="D590" s="1">
        <v>98.878969999999995</v>
      </c>
      <c r="E590" s="1">
        <v>1.75088</v>
      </c>
    </row>
    <row r="591" spans="3:5" x14ac:dyDescent="0.25">
      <c r="C591" s="2">
        <v>838</v>
      </c>
      <c r="D591" s="1">
        <v>98.824100000000001</v>
      </c>
      <c r="E591" s="1">
        <v>1.7213099999999999</v>
      </c>
    </row>
    <row r="592" spans="3:5" x14ac:dyDescent="0.25">
      <c r="C592" s="2">
        <v>839</v>
      </c>
      <c r="D592" s="1">
        <v>98.86018</v>
      </c>
      <c r="E592" s="1">
        <v>1.7527999999999999</v>
      </c>
    </row>
    <row r="593" spans="3:5" x14ac:dyDescent="0.25">
      <c r="C593" s="2">
        <v>840</v>
      </c>
      <c r="D593" s="1">
        <v>98.860590000000002</v>
      </c>
      <c r="E593" s="1">
        <v>1.74427</v>
      </c>
    </row>
    <row r="594" spans="3:5" x14ac:dyDescent="0.25">
      <c r="C594" s="2">
        <v>841</v>
      </c>
      <c r="D594" s="1">
        <v>98.857640000000004</v>
      </c>
      <c r="E594" s="1">
        <v>1.7007000000000001</v>
      </c>
    </row>
    <row r="595" spans="3:5" x14ac:dyDescent="0.25">
      <c r="C595" s="2">
        <v>842</v>
      </c>
      <c r="D595" s="1">
        <v>98.969890000000007</v>
      </c>
      <c r="E595" s="1">
        <v>1.68259</v>
      </c>
    </row>
    <row r="596" spans="3:5" x14ac:dyDescent="0.25">
      <c r="C596" s="2">
        <v>843</v>
      </c>
      <c r="D596" s="1">
        <v>99.062569999999994</v>
      </c>
      <c r="E596" s="1">
        <v>1.5878000000000001</v>
      </c>
    </row>
    <row r="597" spans="3:5" x14ac:dyDescent="0.25">
      <c r="C597" s="2">
        <v>844</v>
      </c>
      <c r="D597" s="1">
        <v>99.086839999999995</v>
      </c>
      <c r="E597" s="1">
        <v>1.4748600000000001</v>
      </c>
    </row>
    <row r="598" spans="3:5" x14ac:dyDescent="0.25">
      <c r="C598" s="2">
        <v>845</v>
      </c>
      <c r="D598" s="1">
        <v>99.239630000000005</v>
      </c>
      <c r="E598" s="1">
        <v>1.37087</v>
      </c>
    </row>
    <row r="599" spans="3:5" x14ac:dyDescent="0.25">
      <c r="C599" s="2">
        <v>846</v>
      </c>
      <c r="D599" s="1">
        <v>99.266670000000005</v>
      </c>
      <c r="E599" s="1">
        <v>1.30609</v>
      </c>
    </row>
    <row r="600" spans="3:5" x14ac:dyDescent="0.25">
      <c r="C600" s="2">
        <v>847</v>
      </c>
      <c r="D600" s="1">
        <v>99.315089999999998</v>
      </c>
      <c r="E600" s="1">
        <v>1.29172</v>
      </c>
    </row>
    <row r="601" spans="3:5" x14ac:dyDescent="0.25">
      <c r="C601" s="2">
        <v>848</v>
      </c>
      <c r="D601" s="1">
        <v>99.301630000000003</v>
      </c>
      <c r="E601" s="1">
        <v>1.28973</v>
      </c>
    </row>
    <row r="602" spans="3:5" x14ac:dyDescent="0.25">
      <c r="C602" s="2">
        <v>849</v>
      </c>
      <c r="D602" s="1">
        <v>99.259259999999998</v>
      </c>
      <c r="E602" s="1">
        <v>1.3355600000000001</v>
      </c>
    </row>
    <row r="603" spans="3:5" x14ac:dyDescent="0.25">
      <c r="C603" s="2">
        <v>850</v>
      </c>
      <c r="D603" s="1">
        <v>99.183239999999998</v>
      </c>
      <c r="E603" s="1">
        <v>1.40029</v>
      </c>
    </row>
    <row r="604" spans="3:5" x14ac:dyDescent="0.25">
      <c r="C604" s="2">
        <v>851</v>
      </c>
      <c r="D604" s="1">
        <v>99.142750000000007</v>
      </c>
      <c r="E604" s="1">
        <v>1.46349</v>
      </c>
    </row>
    <row r="605" spans="3:5" x14ac:dyDescent="0.25">
      <c r="C605" s="2">
        <v>852</v>
      </c>
      <c r="D605" s="1">
        <v>99.09684</v>
      </c>
      <c r="E605" s="1">
        <v>1.51003</v>
      </c>
    </row>
    <row r="606" spans="3:5" x14ac:dyDescent="0.25">
      <c r="C606" s="2">
        <v>853</v>
      </c>
      <c r="D606" s="1">
        <v>99.048900000000003</v>
      </c>
      <c r="E606" s="1">
        <v>1.5624899999999999</v>
      </c>
    </row>
    <row r="607" spans="3:5" x14ac:dyDescent="0.25">
      <c r="C607" s="2">
        <v>854</v>
      </c>
      <c r="D607" s="1">
        <v>99.006</v>
      </c>
      <c r="E607" s="1">
        <v>1.58063</v>
      </c>
    </row>
    <row r="608" spans="3:5" x14ac:dyDescent="0.25">
      <c r="C608" s="2">
        <v>855</v>
      </c>
      <c r="D608" s="1">
        <v>98.975909999999999</v>
      </c>
      <c r="E608" s="1">
        <v>1.6060099999999999</v>
      </c>
    </row>
    <row r="609" spans="3:5" x14ac:dyDescent="0.25">
      <c r="C609" s="2">
        <v>856</v>
      </c>
      <c r="D609" s="1">
        <v>98.958820000000003</v>
      </c>
      <c r="E609" s="1">
        <v>1.6226400000000001</v>
      </c>
    </row>
    <row r="610" spans="3:5" x14ac:dyDescent="0.25">
      <c r="C610" s="2">
        <v>857</v>
      </c>
      <c r="D610" s="1">
        <v>98.995180000000005</v>
      </c>
      <c r="E610" s="1">
        <v>1.6492500000000001</v>
      </c>
    </row>
    <row r="611" spans="3:5" x14ac:dyDescent="0.25">
      <c r="C611" s="2">
        <v>858</v>
      </c>
      <c r="D611" s="1">
        <v>98.958640000000003</v>
      </c>
      <c r="E611" s="1">
        <v>1.60564</v>
      </c>
    </row>
    <row r="612" spans="3:5" x14ac:dyDescent="0.25">
      <c r="C612" s="2">
        <v>859</v>
      </c>
      <c r="D612" s="1">
        <v>99.004980000000003</v>
      </c>
      <c r="E612" s="1">
        <v>1.58321</v>
      </c>
    </row>
    <row r="613" spans="3:5" x14ac:dyDescent="0.25">
      <c r="C613" s="2">
        <v>860</v>
      </c>
      <c r="D613" s="1">
        <v>99.01173</v>
      </c>
      <c r="E613" s="1">
        <v>1.57779</v>
      </c>
    </row>
    <row r="614" spans="3:5" x14ac:dyDescent="0.25">
      <c r="C614" s="2">
        <v>861</v>
      </c>
      <c r="D614" s="1">
        <v>99.088260000000005</v>
      </c>
      <c r="E614" s="1">
        <v>1.48732</v>
      </c>
    </row>
    <row r="615" spans="3:5" x14ac:dyDescent="0.25">
      <c r="C615" s="2">
        <v>862</v>
      </c>
      <c r="D615" s="1">
        <v>99.159710000000004</v>
      </c>
      <c r="E615" s="1">
        <v>1.43804</v>
      </c>
    </row>
    <row r="616" spans="3:5" x14ac:dyDescent="0.25">
      <c r="C616" s="2">
        <v>863</v>
      </c>
      <c r="D616" s="1">
        <v>99.221559999999997</v>
      </c>
      <c r="E616" s="1">
        <v>1.3808</v>
      </c>
    </row>
    <row r="617" spans="3:5" x14ac:dyDescent="0.25">
      <c r="C617" s="2">
        <v>864</v>
      </c>
      <c r="D617" s="1">
        <v>99.249499999999998</v>
      </c>
      <c r="E617" s="1">
        <v>1.3510599999999999</v>
      </c>
    </row>
    <row r="618" spans="3:5" x14ac:dyDescent="0.25">
      <c r="C618" s="2">
        <v>865</v>
      </c>
      <c r="D618" s="1">
        <v>99.248519999999999</v>
      </c>
      <c r="E618" s="1">
        <v>1.35242</v>
      </c>
    </row>
    <row r="619" spans="3:5" x14ac:dyDescent="0.25">
      <c r="C619" s="2">
        <v>866</v>
      </c>
      <c r="D619" s="1">
        <v>99.247709999999998</v>
      </c>
      <c r="E619" s="1">
        <v>1.35677</v>
      </c>
    </row>
    <row r="620" spans="3:5" x14ac:dyDescent="0.25">
      <c r="C620" s="2">
        <v>867</v>
      </c>
      <c r="D620" s="1">
        <v>99.20599</v>
      </c>
      <c r="E620" s="1">
        <v>1.40208</v>
      </c>
    </row>
    <row r="621" spans="3:5" x14ac:dyDescent="0.25">
      <c r="C621" s="2">
        <v>868</v>
      </c>
      <c r="D621" s="1">
        <v>99.145129999999995</v>
      </c>
      <c r="E621" s="1">
        <v>1.4626699999999999</v>
      </c>
    </row>
    <row r="622" spans="3:5" x14ac:dyDescent="0.25">
      <c r="C622" s="2">
        <v>869</v>
      </c>
      <c r="D622" s="1">
        <v>99.088399999999993</v>
      </c>
      <c r="E622" s="1">
        <v>1.4904500000000001</v>
      </c>
    </row>
    <row r="623" spans="3:5" x14ac:dyDescent="0.25">
      <c r="C623" s="2">
        <v>870</v>
      </c>
      <c r="D623" s="1">
        <v>99.068420000000003</v>
      </c>
      <c r="E623" s="1">
        <v>1.52362</v>
      </c>
    </row>
    <row r="624" spans="3:5" x14ac:dyDescent="0.25">
      <c r="C624" s="2">
        <v>871</v>
      </c>
      <c r="D624" s="1">
        <v>99.064599999999999</v>
      </c>
      <c r="E624" s="1">
        <v>1.54098</v>
      </c>
    </row>
    <row r="625" spans="3:5" x14ac:dyDescent="0.25">
      <c r="C625" s="2">
        <v>872</v>
      </c>
      <c r="D625" s="1">
        <v>99.051169999999999</v>
      </c>
      <c r="E625" s="1">
        <v>1.5462899999999999</v>
      </c>
    </row>
    <row r="626" spans="3:5" x14ac:dyDescent="0.25">
      <c r="C626" s="2">
        <v>873</v>
      </c>
      <c r="D626" s="1">
        <v>99.026570000000007</v>
      </c>
      <c r="E626" s="1">
        <v>1.5459400000000001</v>
      </c>
    </row>
    <row r="627" spans="3:5" x14ac:dyDescent="0.25">
      <c r="C627" s="2">
        <v>874</v>
      </c>
      <c r="D627" s="1">
        <v>99.024810000000002</v>
      </c>
      <c r="E627" s="1">
        <v>1.5444199999999999</v>
      </c>
    </row>
    <row r="628" spans="3:5" x14ac:dyDescent="0.25">
      <c r="C628" s="2">
        <v>875</v>
      </c>
      <c r="D628" s="1">
        <v>99.016459999999995</v>
      </c>
      <c r="E628" s="1">
        <v>1.5519000000000001</v>
      </c>
    </row>
    <row r="629" spans="3:5" x14ac:dyDescent="0.25">
      <c r="C629" s="2">
        <v>876</v>
      </c>
      <c r="D629" s="1">
        <v>99.067400000000006</v>
      </c>
      <c r="E629" s="1">
        <v>1.54176</v>
      </c>
    </row>
    <row r="630" spans="3:5" x14ac:dyDescent="0.25">
      <c r="C630" s="2">
        <v>877</v>
      </c>
      <c r="D630" s="1">
        <v>99.040019999999998</v>
      </c>
      <c r="E630" s="1">
        <v>1.5338000000000001</v>
      </c>
    </row>
    <row r="631" spans="3:5" x14ac:dyDescent="0.25">
      <c r="C631" s="2">
        <v>878</v>
      </c>
      <c r="D631" s="1">
        <v>99.102909999999994</v>
      </c>
      <c r="E631" s="1">
        <v>1.48454</v>
      </c>
    </row>
    <row r="632" spans="3:5" x14ac:dyDescent="0.25">
      <c r="C632" s="2">
        <v>879</v>
      </c>
      <c r="D632" s="1">
        <v>99.134429999999995</v>
      </c>
      <c r="E632" s="1">
        <v>1.4272899999999999</v>
      </c>
    </row>
    <row r="633" spans="3:5" x14ac:dyDescent="0.25">
      <c r="C633" s="2">
        <v>880</v>
      </c>
      <c r="D633" s="1">
        <v>99.242689999999996</v>
      </c>
      <c r="E633" s="1">
        <v>1.3390500000000001</v>
      </c>
    </row>
    <row r="634" spans="3:5" x14ac:dyDescent="0.25">
      <c r="C634" s="2">
        <v>881</v>
      </c>
      <c r="D634" s="1">
        <v>99.327619999999996</v>
      </c>
      <c r="E634" s="1">
        <v>1.2692600000000001</v>
      </c>
    </row>
    <row r="635" spans="3:5" x14ac:dyDescent="0.25">
      <c r="C635" s="2">
        <v>882</v>
      </c>
      <c r="D635" s="1">
        <v>99.386219999999994</v>
      </c>
      <c r="E635" s="1">
        <v>1.19859</v>
      </c>
    </row>
    <row r="636" spans="3:5" x14ac:dyDescent="0.25">
      <c r="C636" s="2">
        <v>883</v>
      </c>
      <c r="D636" s="1">
        <v>99.420140000000004</v>
      </c>
      <c r="E636" s="1">
        <v>1.1666399999999999</v>
      </c>
    </row>
    <row r="637" spans="3:5" x14ac:dyDescent="0.25">
      <c r="C637" s="2">
        <v>884</v>
      </c>
      <c r="D637" s="1">
        <v>99.436319999999995</v>
      </c>
      <c r="E637" s="1">
        <v>1.16937</v>
      </c>
    </row>
    <row r="638" spans="3:5" x14ac:dyDescent="0.25">
      <c r="C638" s="2">
        <v>885</v>
      </c>
      <c r="D638" s="1">
        <v>99.396289999999993</v>
      </c>
      <c r="E638" s="1">
        <v>1.1997199999999999</v>
      </c>
    </row>
    <row r="639" spans="3:5" x14ac:dyDescent="0.25">
      <c r="C639" s="2">
        <v>886</v>
      </c>
      <c r="D639" s="1">
        <v>99.340609999999998</v>
      </c>
      <c r="E639" s="1">
        <v>1.2620800000000001</v>
      </c>
    </row>
    <row r="640" spans="3:5" x14ac:dyDescent="0.25">
      <c r="C640" s="2">
        <v>887</v>
      </c>
      <c r="D640" s="1">
        <v>99.250079999999997</v>
      </c>
      <c r="E640" s="1">
        <v>1.3300700000000001</v>
      </c>
    </row>
    <row r="641" spans="3:5" x14ac:dyDescent="0.25">
      <c r="C641" s="2">
        <v>888</v>
      </c>
      <c r="D641" s="1">
        <v>99.179370000000006</v>
      </c>
      <c r="E641" s="1">
        <v>1.40107</v>
      </c>
    </row>
    <row r="642" spans="3:5" x14ac:dyDescent="0.25">
      <c r="C642" s="2">
        <v>889</v>
      </c>
      <c r="D642" s="1">
        <v>99.130939999999995</v>
      </c>
      <c r="E642" s="1">
        <v>1.4635800000000001</v>
      </c>
    </row>
    <row r="643" spans="3:5" x14ac:dyDescent="0.25">
      <c r="C643" s="2">
        <v>890</v>
      </c>
      <c r="D643" s="1">
        <v>99.081140000000005</v>
      </c>
      <c r="E643" s="1">
        <v>1.52525</v>
      </c>
    </row>
    <row r="644" spans="3:5" x14ac:dyDescent="0.25">
      <c r="C644" s="2">
        <v>891</v>
      </c>
      <c r="D644" s="1">
        <v>99.011409999999998</v>
      </c>
      <c r="E644" s="1">
        <v>1.5812900000000001</v>
      </c>
    </row>
    <row r="645" spans="3:5" x14ac:dyDescent="0.25">
      <c r="C645" s="2">
        <v>892</v>
      </c>
      <c r="D645" s="1">
        <v>98.964519999999993</v>
      </c>
      <c r="E645" s="1">
        <v>1.6265400000000001</v>
      </c>
    </row>
    <row r="646" spans="3:5" x14ac:dyDescent="0.25">
      <c r="C646" s="2">
        <v>893</v>
      </c>
      <c r="D646" s="1">
        <v>98.914400000000001</v>
      </c>
      <c r="E646" s="1">
        <v>1.6801200000000001</v>
      </c>
    </row>
    <row r="647" spans="3:5" x14ac:dyDescent="0.25">
      <c r="C647" s="2">
        <v>894</v>
      </c>
      <c r="D647" s="1">
        <v>98.860699999999994</v>
      </c>
      <c r="E647" s="1">
        <v>1.7297800000000001</v>
      </c>
    </row>
    <row r="648" spans="3:5" x14ac:dyDescent="0.25">
      <c r="C648" s="2">
        <v>895</v>
      </c>
      <c r="D648" s="1">
        <v>98.814899999999994</v>
      </c>
      <c r="E648" s="1">
        <v>1.75997</v>
      </c>
    </row>
    <row r="649" spans="3:5" x14ac:dyDescent="0.25">
      <c r="C649" s="2">
        <v>896</v>
      </c>
      <c r="D649" s="1">
        <v>98.818029999999993</v>
      </c>
      <c r="E649" s="1">
        <v>1.77901</v>
      </c>
    </row>
    <row r="650" spans="3:5" x14ac:dyDescent="0.25">
      <c r="C650" s="2">
        <v>897</v>
      </c>
      <c r="D650" s="1">
        <v>98.817480000000003</v>
      </c>
      <c r="E650" s="1">
        <v>1.77142</v>
      </c>
    </row>
    <row r="651" spans="3:5" x14ac:dyDescent="0.25">
      <c r="C651" s="2">
        <v>898</v>
      </c>
      <c r="D651" s="1">
        <v>98.831659999999999</v>
      </c>
      <c r="E651" s="1">
        <v>1.75098</v>
      </c>
    </row>
    <row r="652" spans="3:5" x14ac:dyDescent="0.25">
      <c r="C652" s="2">
        <v>899</v>
      </c>
      <c r="D652" s="1">
        <v>98.844449999999995</v>
      </c>
      <c r="E652" s="1">
        <v>1.72261</v>
      </c>
    </row>
    <row r="653" spans="3:5" x14ac:dyDescent="0.25">
      <c r="C653" s="2">
        <v>900</v>
      </c>
      <c r="D653" s="1">
        <v>98.843429999999998</v>
      </c>
      <c r="E653" s="1">
        <v>1.7227699999999999</v>
      </c>
    </row>
    <row r="654" spans="3:5" x14ac:dyDescent="0.25">
      <c r="C654" s="2">
        <v>901</v>
      </c>
      <c r="D654" s="1">
        <v>98.805009999999996</v>
      </c>
      <c r="E654" s="1">
        <v>1.75448</v>
      </c>
    </row>
    <row r="655" spans="3:5" x14ac:dyDescent="0.25">
      <c r="C655" s="2">
        <v>902</v>
      </c>
      <c r="D655" s="1">
        <v>98.767380000000003</v>
      </c>
      <c r="E655" s="1">
        <v>1.8321499999999999</v>
      </c>
    </row>
    <row r="656" spans="3:5" x14ac:dyDescent="0.25">
      <c r="C656" s="2">
        <v>903</v>
      </c>
      <c r="D656" s="1">
        <v>98.627679999999998</v>
      </c>
      <c r="E656" s="1">
        <v>1.9603999999999999</v>
      </c>
    </row>
    <row r="657" spans="3:5" x14ac:dyDescent="0.25">
      <c r="C657" s="2">
        <v>904</v>
      </c>
      <c r="D657" s="1">
        <v>98.474500000000006</v>
      </c>
      <c r="E657" s="1">
        <v>2.1197699999999999</v>
      </c>
    </row>
    <row r="658" spans="3:5" x14ac:dyDescent="0.25">
      <c r="C658" s="2">
        <v>905</v>
      </c>
      <c r="D658" s="1">
        <v>98.294759999999997</v>
      </c>
      <c r="E658" s="1">
        <v>2.2990300000000001</v>
      </c>
    </row>
    <row r="659" spans="3:5" x14ac:dyDescent="0.25">
      <c r="C659" s="2">
        <v>906</v>
      </c>
      <c r="D659" s="1">
        <v>98.115430000000003</v>
      </c>
      <c r="E659" s="1">
        <v>2.4817</v>
      </c>
    </row>
    <row r="660" spans="3:5" x14ac:dyDescent="0.25">
      <c r="C660" s="2">
        <v>907</v>
      </c>
      <c r="D660" s="1">
        <v>97.934209999999993</v>
      </c>
      <c r="E660" s="1">
        <v>2.6280199999999998</v>
      </c>
    </row>
    <row r="661" spans="3:5" x14ac:dyDescent="0.25">
      <c r="C661" s="2">
        <v>908</v>
      </c>
      <c r="D661" s="1">
        <v>97.855900000000005</v>
      </c>
      <c r="E661" s="1">
        <v>2.7321</v>
      </c>
    </row>
    <row r="662" spans="3:5" x14ac:dyDescent="0.25">
      <c r="C662" s="2">
        <v>909</v>
      </c>
      <c r="D662" s="1">
        <v>97.777820000000006</v>
      </c>
      <c r="E662" s="1">
        <v>2.8058299999999998</v>
      </c>
    </row>
    <row r="663" spans="3:5" x14ac:dyDescent="0.25">
      <c r="C663" s="2">
        <v>910</v>
      </c>
      <c r="D663" s="1">
        <v>97.724000000000004</v>
      </c>
      <c r="E663" s="1">
        <v>2.8545400000000001</v>
      </c>
    </row>
    <row r="664" spans="3:5" x14ac:dyDescent="0.25">
      <c r="C664" s="2">
        <v>911</v>
      </c>
      <c r="D664" s="1">
        <v>97.679419999999993</v>
      </c>
      <c r="E664" s="1">
        <v>2.8892099999999998</v>
      </c>
    </row>
    <row r="665" spans="3:5" x14ac:dyDescent="0.25">
      <c r="C665" s="2">
        <v>912</v>
      </c>
      <c r="D665" s="1">
        <v>97.643230000000003</v>
      </c>
      <c r="E665" s="1">
        <v>2.93004</v>
      </c>
    </row>
    <row r="666" spans="3:5" x14ac:dyDescent="0.25">
      <c r="C666" s="2">
        <v>913</v>
      </c>
      <c r="D666" s="1">
        <v>97.59272</v>
      </c>
      <c r="E666" s="1">
        <v>2.9740199999999999</v>
      </c>
    </row>
    <row r="667" spans="3:5" x14ac:dyDescent="0.25">
      <c r="C667" s="2">
        <v>914</v>
      </c>
      <c r="D667" s="1">
        <v>97.54025</v>
      </c>
      <c r="E667" s="1">
        <v>3.0274399999999999</v>
      </c>
    </row>
    <row r="668" spans="3:5" x14ac:dyDescent="0.25">
      <c r="C668" s="2">
        <v>915</v>
      </c>
      <c r="D668" s="1">
        <v>97.489980000000003</v>
      </c>
      <c r="E668" s="1">
        <v>3.07599</v>
      </c>
    </row>
    <row r="669" spans="3:5" x14ac:dyDescent="0.25">
      <c r="C669" s="2">
        <v>916</v>
      </c>
      <c r="D669" s="1">
        <v>97.461070000000007</v>
      </c>
      <c r="E669" s="1">
        <v>3.1036100000000002</v>
      </c>
    </row>
    <row r="670" spans="3:5" x14ac:dyDescent="0.25">
      <c r="C670" s="2">
        <v>917</v>
      </c>
      <c r="D670" s="1">
        <v>97.451300000000003</v>
      </c>
      <c r="E670" s="1">
        <v>3.09734</v>
      </c>
    </row>
    <row r="671" spans="3:5" x14ac:dyDescent="0.25">
      <c r="C671" s="2">
        <v>918</v>
      </c>
      <c r="D671" s="1">
        <v>97.531360000000006</v>
      </c>
      <c r="E671" s="1">
        <v>3.0552800000000002</v>
      </c>
    </row>
    <row r="672" spans="3:5" x14ac:dyDescent="0.25">
      <c r="C672" s="2">
        <v>919</v>
      </c>
      <c r="D672" s="1">
        <v>97.582480000000004</v>
      </c>
      <c r="E672" s="1">
        <v>2.9883700000000002</v>
      </c>
    </row>
    <row r="673" spans="3:5" x14ac:dyDescent="0.25">
      <c r="C673" s="2">
        <v>920</v>
      </c>
      <c r="D673" s="1">
        <v>97.661879999999996</v>
      </c>
      <c r="E673" s="1">
        <v>2.9133399999999998</v>
      </c>
    </row>
    <row r="674" spans="3:5" x14ac:dyDescent="0.25">
      <c r="C674" s="2">
        <v>921</v>
      </c>
      <c r="D674" s="1">
        <v>97.740710000000007</v>
      </c>
      <c r="E674" s="1">
        <v>2.8424299999999998</v>
      </c>
    </row>
    <row r="675" spans="3:5" x14ac:dyDescent="0.25">
      <c r="C675" s="2">
        <v>922</v>
      </c>
      <c r="D675" s="1">
        <v>97.763840000000002</v>
      </c>
      <c r="E675" s="1">
        <v>2.8014100000000002</v>
      </c>
    </row>
    <row r="676" spans="3:5" x14ac:dyDescent="0.25">
      <c r="C676" s="2">
        <v>923</v>
      </c>
      <c r="D676" s="1">
        <v>97.789140000000003</v>
      </c>
      <c r="E676" s="1">
        <v>2.794</v>
      </c>
    </row>
    <row r="677" spans="3:5" x14ac:dyDescent="0.25">
      <c r="C677" s="2">
        <v>924</v>
      </c>
      <c r="D677" s="1">
        <v>97.757000000000005</v>
      </c>
      <c r="E677" s="1">
        <v>2.8128500000000001</v>
      </c>
    </row>
    <row r="678" spans="3:5" x14ac:dyDescent="0.25">
      <c r="C678" s="2">
        <v>925</v>
      </c>
      <c r="D678" s="1">
        <v>97.74024</v>
      </c>
      <c r="E678" s="1">
        <v>2.8474400000000002</v>
      </c>
    </row>
    <row r="679" spans="3:5" x14ac:dyDescent="0.25">
      <c r="C679" s="2">
        <v>926</v>
      </c>
      <c r="D679" s="1">
        <v>97.691140000000004</v>
      </c>
      <c r="E679" s="1">
        <v>2.8619599999999998</v>
      </c>
    </row>
    <row r="680" spans="3:5" x14ac:dyDescent="0.25">
      <c r="C680" s="2">
        <v>927</v>
      </c>
      <c r="D680" s="1">
        <v>97.729969999999994</v>
      </c>
      <c r="E680" s="1">
        <v>2.8391999999999999</v>
      </c>
    </row>
    <row r="681" spans="3:5" x14ac:dyDescent="0.25">
      <c r="C681" s="2">
        <v>928</v>
      </c>
      <c r="D681" s="1">
        <v>97.797849999999997</v>
      </c>
      <c r="E681" s="1">
        <v>2.7653400000000001</v>
      </c>
    </row>
    <row r="682" spans="3:5" x14ac:dyDescent="0.25">
      <c r="C682" s="2">
        <v>929</v>
      </c>
      <c r="D682" s="1">
        <v>97.924109999999999</v>
      </c>
      <c r="E682" s="1">
        <v>2.6437499999999998</v>
      </c>
    </row>
    <row r="683" spans="3:5" x14ac:dyDescent="0.25">
      <c r="C683" s="2">
        <v>930</v>
      </c>
      <c r="D683" s="1">
        <v>98.076769999999996</v>
      </c>
      <c r="E683" s="1">
        <v>2.4847800000000002</v>
      </c>
    </row>
    <row r="684" spans="3:5" x14ac:dyDescent="0.25">
      <c r="C684" s="2">
        <v>931</v>
      </c>
      <c r="D684" s="1">
        <v>98.239879999999999</v>
      </c>
      <c r="E684" s="1">
        <v>2.3094299999999999</v>
      </c>
    </row>
    <row r="685" spans="3:5" x14ac:dyDescent="0.25">
      <c r="C685" s="2">
        <v>932</v>
      </c>
      <c r="D685" s="1">
        <v>98.411029999999997</v>
      </c>
      <c r="E685" s="1">
        <v>2.1666799999999999</v>
      </c>
    </row>
    <row r="686" spans="3:5" x14ac:dyDescent="0.25">
      <c r="C686" s="2">
        <v>933</v>
      </c>
      <c r="D686" s="1">
        <v>98.472049999999996</v>
      </c>
      <c r="E686" s="1">
        <v>2.07524</v>
      </c>
    </row>
    <row r="687" spans="3:5" x14ac:dyDescent="0.25">
      <c r="C687" s="2">
        <v>934</v>
      </c>
      <c r="D687" s="1">
        <v>98.513140000000007</v>
      </c>
      <c r="E687" s="1">
        <v>2.0435599999999998</v>
      </c>
    </row>
    <row r="688" spans="3:5" x14ac:dyDescent="0.25">
      <c r="C688" s="2">
        <v>935</v>
      </c>
      <c r="D688" s="1">
        <v>98.46163</v>
      </c>
      <c r="E688" s="1">
        <v>2.0869300000000002</v>
      </c>
    </row>
    <row r="689" spans="3:5" x14ac:dyDescent="0.25">
      <c r="C689" s="2">
        <v>936</v>
      </c>
      <c r="D689" s="1">
        <v>98.4</v>
      </c>
      <c r="E689" s="1">
        <v>2.1747899999999998</v>
      </c>
    </row>
    <row r="690" spans="3:5" x14ac:dyDescent="0.25">
      <c r="C690" s="2">
        <v>937</v>
      </c>
      <c r="D690" s="1">
        <v>98.239879999999999</v>
      </c>
      <c r="E690" s="1">
        <v>2.2992599999999999</v>
      </c>
    </row>
    <row r="691" spans="3:5" x14ac:dyDescent="0.25">
      <c r="C691" s="2">
        <v>938</v>
      </c>
      <c r="D691" s="1">
        <v>98.130459999999999</v>
      </c>
      <c r="E691" s="1">
        <v>2.41872</v>
      </c>
    </row>
    <row r="692" spans="3:5" x14ac:dyDescent="0.25">
      <c r="C692" s="2">
        <v>939</v>
      </c>
      <c r="D692" s="1">
        <v>98.021429999999995</v>
      </c>
      <c r="E692" s="1">
        <v>2.5132699999999999</v>
      </c>
    </row>
    <row r="693" spans="3:5" x14ac:dyDescent="0.25">
      <c r="C693" s="2">
        <v>940</v>
      </c>
      <c r="D693" s="1">
        <v>97.948989999999995</v>
      </c>
      <c r="E693" s="1">
        <v>2.58033</v>
      </c>
    </row>
    <row r="694" spans="3:5" x14ac:dyDescent="0.25">
      <c r="C694" s="2">
        <v>941</v>
      </c>
      <c r="D694" s="1">
        <v>97.90607</v>
      </c>
      <c r="E694" s="1">
        <v>2.6172900000000001</v>
      </c>
    </row>
    <row r="695" spans="3:5" x14ac:dyDescent="0.25">
      <c r="C695" s="2">
        <v>942</v>
      </c>
      <c r="D695" s="1">
        <v>97.875280000000004</v>
      </c>
      <c r="E695" s="1">
        <v>2.6280600000000001</v>
      </c>
    </row>
    <row r="696" spans="3:5" x14ac:dyDescent="0.25">
      <c r="C696" s="2">
        <v>943</v>
      </c>
      <c r="D696" s="1">
        <v>97.899919999999995</v>
      </c>
      <c r="E696" s="1">
        <v>2.6267399999999999</v>
      </c>
    </row>
    <row r="697" spans="3:5" x14ac:dyDescent="0.25">
      <c r="C697" s="2">
        <v>944</v>
      </c>
      <c r="D697" s="1">
        <v>97.884370000000004</v>
      </c>
      <c r="E697" s="1">
        <v>2.6236700000000002</v>
      </c>
    </row>
    <row r="698" spans="3:5" x14ac:dyDescent="0.25">
      <c r="C698" s="2">
        <v>945</v>
      </c>
      <c r="D698" s="1">
        <v>97.896450000000002</v>
      </c>
      <c r="E698" s="1">
        <v>2.6176400000000002</v>
      </c>
    </row>
    <row r="699" spans="3:5" x14ac:dyDescent="0.25">
      <c r="C699" s="2">
        <v>946</v>
      </c>
      <c r="D699" s="1">
        <v>97.905479999999997</v>
      </c>
      <c r="E699" s="1">
        <v>2.6086999999999998</v>
      </c>
    </row>
    <row r="700" spans="3:5" x14ac:dyDescent="0.25">
      <c r="C700" s="2">
        <v>947</v>
      </c>
      <c r="D700" s="1">
        <v>97.942989999999995</v>
      </c>
      <c r="E700" s="1">
        <v>2.5783100000000001</v>
      </c>
    </row>
    <row r="701" spans="3:5" x14ac:dyDescent="0.25">
      <c r="C701" s="2">
        <v>948</v>
      </c>
      <c r="D701" s="1">
        <v>97.973889999999997</v>
      </c>
      <c r="E701" s="1">
        <v>2.5321699999999998</v>
      </c>
    </row>
    <row r="702" spans="3:5" x14ac:dyDescent="0.25">
      <c r="C702" s="2">
        <v>949</v>
      </c>
      <c r="D702" s="1">
        <v>98.080500000000001</v>
      </c>
      <c r="E702" s="1">
        <v>2.4571999999999998</v>
      </c>
    </row>
    <row r="703" spans="3:5" x14ac:dyDescent="0.25">
      <c r="C703" s="2">
        <v>950</v>
      </c>
      <c r="D703" s="1">
        <v>98.157939999999996</v>
      </c>
      <c r="E703" s="1">
        <v>2.3680099999999999</v>
      </c>
    </row>
    <row r="704" spans="3:5" x14ac:dyDescent="0.25">
      <c r="C704" s="2">
        <v>951</v>
      </c>
      <c r="D704" s="1">
        <v>98.234800000000007</v>
      </c>
      <c r="E704" s="1">
        <v>2.29175</v>
      </c>
    </row>
    <row r="705" spans="3:5" x14ac:dyDescent="0.25">
      <c r="C705" s="2">
        <v>952</v>
      </c>
      <c r="D705" s="1">
        <v>98.273380000000003</v>
      </c>
      <c r="E705" s="1">
        <v>2.2578299999999998</v>
      </c>
    </row>
    <row r="706" spans="3:5" x14ac:dyDescent="0.25">
      <c r="C706" s="2">
        <v>953</v>
      </c>
      <c r="D706" s="1">
        <v>98.223389999999995</v>
      </c>
      <c r="E706" s="1">
        <v>2.30166</v>
      </c>
    </row>
    <row r="707" spans="3:5" x14ac:dyDescent="0.25">
      <c r="C707" s="2">
        <v>954</v>
      </c>
      <c r="D707" s="1">
        <v>98.082359999999994</v>
      </c>
      <c r="E707" s="1">
        <v>2.4467300000000001</v>
      </c>
    </row>
    <row r="708" spans="3:5" x14ac:dyDescent="0.25">
      <c r="C708" s="2">
        <v>955</v>
      </c>
      <c r="D708" s="1">
        <v>97.829909999999998</v>
      </c>
      <c r="E708" s="1">
        <v>2.70011</v>
      </c>
    </row>
    <row r="709" spans="3:5" x14ac:dyDescent="0.25">
      <c r="C709" s="2">
        <v>956</v>
      </c>
      <c r="D709" s="1">
        <v>97.462869999999995</v>
      </c>
      <c r="E709" s="1">
        <v>3.0773600000000001</v>
      </c>
    </row>
    <row r="710" spans="3:5" x14ac:dyDescent="0.25">
      <c r="C710" s="2">
        <v>957</v>
      </c>
      <c r="D710" s="1">
        <v>97.000500000000002</v>
      </c>
      <c r="E710" s="1">
        <v>3.5363199999999999</v>
      </c>
    </row>
    <row r="711" spans="3:5" x14ac:dyDescent="0.25">
      <c r="C711" s="2">
        <v>958</v>
      </c>
      <c r="D711" s="1">
        <v>96.518749999999997</v>
      </c>
      <c r="E711" s="1">
        <v>4.0258500000000002</v>
      </c>
    </row>
    <row r="712" spans="3:5" x14ac:dyDescent="0.25">
      <c r="C712" s="2">
        <v>959</v>
      </c>
      <c r="D712" s="1">
        <v>95.991219999999998</v>
      </c>
      <c r="E712" s="1">
        <v>4.5442099999999996</v>
      </c>
    </row>
    <row r="713" spans="3:5" x14ac:dyDescent="0.25">
      <c r="C713" s="2">
        <v>960</v>
      </c>
      <c r="D713" s="1">
        <v>95.505930000000006</v>
      </c>
      <c r="E713" s="1">
        <v>5.0383500000000003</v>
      </c>
    </row>
    <row r="714" spans="3:5" x14ac:dyDescent="0.25">
      <c r="C714" s="2">
        <v>961</v>
      </c>
      <c r="D714" s="1">
        <v>95.068280000000001</v>
      </c>
      <c r="E714" s="1">
        <v>5.45974</v>
      </c>
    </row>
    <row r="715" spans="3:5" x14ac:dyDescent="0.25">
      <c r="C715" s="2">
        <v>962</v>
      </c>
      <c r="D715" s="1">
        <v>94.708079999999995</v>
      </c>
      <c r="E715" s="1">
        <v>5.8218300000000003</v>
      </c>
    </row>
    <row r="716" spans="3:5" x14ac:dyDescent="0.25">
      <c r="C716" s="2">
        <v>963</v>
      </c>
      <c r="D716" s="1">
        <v>94.382249999999999</v>
      </c>
      <c r="E716" s="1">
        <v>6.1087499999999997</v>
      </c>
    </row>
    <row r="717" spans="3:5" x14ac:dyDescent="0.25">
      <c r="C717" s="2">
        <v>964</v>
      </c>
      <c r="D717" s="1">
        <v>94.213279999999997</v>
      </c>
      <c r="E717" s="1">
        <v>6.3143200000000004</v>
      </c>
    </row>
    <row r="718" spans="3:5" x14ac:dyDescent="0.25">
      <c r="C718" s="2">
        <v>965</v>
      </c>
      <c r="D718" s="1">
        <v>94.064170000000004</v>
      </c>
      <c r="E718" s="1">
        <v>6.4540300000000004</v>
      </c>
    </row>
    <row r="719" spans="3:5" x14ac:dyDescent="0.25">
      <c r="C719" s="2">
        <v>966</v>
      </c>
      <c r="D719" s="1">
        <v>93.988659999999996</v>
      </c>
      <c r="E719" s="1">
        <v>6.5284399999999998</v>
      </c>
    </row>
    <row r="720" spans="3:5" x14ac:dyDescent="0.25">
      <c r="C720" s="2">
        <v>967</v>
      </c>
      <c r="D720" s="1">
        <v>93.972089999999994</v>
      </c>
      <c r="E720" s="1">
        <v>6.5297900000000002</v>
      </c>
    </row>
    <row r="721" spans="3:5" x14ac:dyDescent="0.25">
      <c r="C721" s="2">
        <v>968</v>
      </c>
      <c r="D721" s="1">
        <v>94.041619999999995</v>
      </c>
      <c r="E721" s="1">
        <v>6.4550700000000001</v>
      </c>
    </row>
    <row r="722" spans="3:5" x14ac:dyDescent="0.25">
      <c r="C722" s="2">
        <v>969</v>
      </c>
      <c r="D722" s="1">
        <v>94.203040000000001</v>
      </c>
      <c r="E722" s="1">
        <v>6.2930400000000004</v>
      </c>
    </row>
    <row r="723" spans="3:5" x14ac:dyDescent="0.25">
      <c r="C723" s="2">
        <v>970</v>
      </c>
      <c r="D723" s="1">
        <v>94.471239999999995</v>
      </c>
      <c r="E723" s="1">
        <v>6.0462899999999999</v>
      </c>
    </row>
    <row r="724" spans="3:5" x14ac:dyDescent="0.25">
      <c r="C724" s="2">
        <v>971</v>
      </c>
      <c r="D724" s="1">
        <v>94.783320000000003</v>
      </c>
      <c r="E724" s="1">
        <v>5.7208399999999999</v>
      </c>
    </row>
    <row r="725" spans="3:5" x14ac:dyDescent="0.25">
      <c r="C725" s="2">
        <v>972</v>
      </c>
      <c r="D725" s="1">
        <v>95.184629999999999</v>
      </c>
      <c r="E725" s="1">
        <v>5.3307700000000002</v>
      </c>
    </row>
    <row r="726" spans="3:5" x14ac:dyDescent="0.25">
      <c r="C726" s="2">
        <v>973</v>
      </c>
      <c r="D726" s="1">
        <v>95.606059999999999</v>
      </c>
      <c r="E726" s="1">
        <v>4.9120699999999999</v>
      </c>
    </row>
    <row r="727" spans="3:5" x14ac:dyDescent="0.25">
      <c r="C727" s="2">
        <v>974</v>
      </c>
      <c r="D727" s="1">
        <v>96.005700000000004</v>
      </c>
      <c r="E727" s="1">
        <v>4.5239099999999999</v>
      </c>
    </row>
    <row r="728" spans="3:5" x14ac:dyDescent="0.25">
      <c r="C728" s="2">
        <v>975</v>
      </c>
      <c r="D728" s="1">
        <v>96.348479999999995</v>
      </c>
      <c r="E728" s="1">
        <v>4.1750800000000003</v>
      </c>
    </row>
    <row r="729" spans="3:5" x14ac:dyDescent="0.25">
      <c r="C729" s="2">
        <v>976</v>
      </c>
      <c r="D729" s="1">
        <v>96.592920000000007</v>
      </c>
      <c r="E729" s="1">
        <v>3.92665</v>
      </c>
    </row>
    <row r="730" spans="3:5" x14ac:dyDescent="0.25">
      <c r="C730" s="2">
        <v>977</v>
      </c>
      <c r="D730" s="1">
        <v>96.730860000000007</v>
      </c>
      <c r="E730" s="1">
        <v>3.78972</v>
      </c>
    </row>
    <row r="731" spans="3:5" x14ac:dyDescent="0.25">
      <c r="C731" s="2">
        <v>978</v>
      </c>
      <c r="D731" s="1">
        <v>96.776439999999994</v>
      </c>
      <c r="E731" s="1">
        <v>3.74655</v>
      </c>
    </row>
    <row r="732" spans="3:5" x14ac:dyDescent="0.25">
      <c r="C732" s="2">
        <v>979</v>
      </c>
      <c r="D732" s="1">
        <v>96.751440000000002</v>
      </c>
      <c r="E732" s="1">
        <v>3.7895099999999999</v>
      </c>
    </row>
    <row r="733" spans="3:5" x14ac:dyDescent="0.25">
      <c r="C733" s="2">
        <v>980</v>
      </c>
      <c r="D733" s="1">
        <v>96.638850000000005</v>
      </c>
      <c r="E733" s="1">
        <v>3.8793899999999999</v>
      </c>
    </row>
    <row r="734" spans="3:5" x14ac:dyDescent="0.25">
      <c r="C734" s="2">
        <v>981</v>
      </c>
      <c r="D734" s="1">
        <v>96.542150000000007</v>
      </c>
      <c r="E734" s="1">
        <v>3.9931100000000002</v>
      </c>
    </row>
    <row r="735" spans="3:5" x14ac:dyDescent="0.25">
      <c r="C735" s="2">
        <v>982</v>
      </c>
      <c r="D735" s="1">
        <v>96.424139999999994</v>
      </c>
      <c r="E735" s="1">
        <v>4.1175199999999998</v>
      </c>
    </row>
    <row r="736" spans="3:5" x14ac:dyDescent="0.25">
      <c r="C736" s="2">
        <v>983</v>
      </c>
      <c r="D736" s="1">
        <v>96.278180000000006</v>
      </c>
      <c r="E736" s="1">
        <v>4.2393400000000003</v>
      </c>
    </row>
    <row r="737" spans="3:5" x14ac:dyDescent="0.25">
      <c r="C737" s="2">
        <v>984</v>
      </c>
      <c r="D737" s="1">
        <v>96.148529999999994</v>
      </c>
      <c r="E737" s="1">
        <v>4.3940099999999997</v>
      </c>
    </row>
    <row r="738" spans="3:5" x14ac:dyDescent="0.25">
      <c r="C738" s="2">
        <v>985</v>
      </c>
      <c r="D738" s="1">
        <v>95.934200000000004</v>
      </c>
      <c r="E738" s="1">
        <v>4.5968200000000001</v>
      </c>
    </row>
    <row r="739" spans="3:5" x14ac:dyDescent="0.25">
      <c r="C739" s="2">
        <v>986</v>
      </c>
      <c r="D739" s="1">
        <v>95.640079999999998</v>
      </c>
      <c r="E739" s="1">
        <v>4.8632200000000001</v>
      </c>
    </row>
    <row r="740" spans="3:5" x14ac:dyDescent="0.25">
      <c r="C740" s="2">
        <v>987</v>
      </c>
      <c r="D740" s="1">
        <v>95.307730000000006</v>
      </c>
      <c r="E740" s="1">
        <v>5.2184699999999999</v>
      </c>
    </row>
    <row r="741" spans="3:5" x14ac:dyDescent="0.25">
      <c r="C741" s="2">
        <v>988</v>
      </c>
      <c r="D741" s="1">
        <v>94.873760000000004</v>
      </c>
      <c r="E741" s="1">
        <v>5.6477500000000003</v>
      </c>
    </row>
    <row r="742" spans="3:5" x14ac:dyDescent="0.25">
      <c r="C742" s="2">
        <v>989</v>
      </c>
      <c r="D742" s="1">
        <v>94.430449999999993</v>
      </c>
      <c r="E742" s="1">
        <v>6.1040700000000001</v>
      </c>
    </row>
    <row r="743" spans="3:5" x14ac:dyDescent="0.25">
      <c r="C743" s="2">
        <v>990</v>
      </c>
      <c r="D743" s="1">
        <v>93.936319999999995</v>
      </c>
      <c r="E743" s="1">
        <v>6.5659900000000002</v>
      </c>
    </row>
    <row r="744" spans="3:5" x14ac:dyDescent="0.25">
      <c r="C744" s="2">
        <v>991</v>
      </c>
      <c r="D744" s="1">
        <v>93.481589999999997</v>
      </c>
      <c r="E744" s="1">
        <v>7.0225799999999996</v>
      </c>
    </row>
    <row r="745" spans="3:5" x14ac:dyDescent="0.25">
      <c r="C745" s="2">
        <v>992</v>
      </c>
      <c r="D745" s="1">
        <v>93.033640000000005</v>
      </c>
      <c r="E745" s="1">
        <v>7.4717099999999999</v>
      </c>
    </row>
    <row r="746" spans="3:5" x14ac:dyDescent="0.25">
      <c r="C746" s="2">
        <v>993</v>
      </c>
      <c r="D746" s="1">
        <v>92.542879999999997</v>
      </c>
      <c r="E746" s="1">
        <v>7.95092</v>
      </c>
    </row>
    <row r="747" spans="3:5" x14ac:dyDescent="0.25">
      <c r="C747" s="2">
        <v>994</v>
      </c>
      <c r="D747" s="1">
        <v>91.908709999999999</v>
      </c>
      <c r="E747" s="1">
        <v>8.5888100000000005</v>
      </c>
    </row>
    <row r="748" spans="3:5" x14ac:dyDescent="0.25">
      <c r="C748" s="2">
        <v>995</v>
      </c>
      <c r="D748" s="1">
        <v>91.020030000000006</v>
      </c>
      <c r="E748" s="1">
        <v>9.4601900000000008</v>
      </c>
    </row>
    <row r="749" spans="3:5" x14ac:dyDescent="0.25">
      <c r="C749" s="2">
        <v>996</v>
      </c>
      <c r="D749" s="1">
        <v>89.85915</v>
      </c>
      <c r="E749" s="1">
        <v>10.634639999999999</v>
      </c>
    </row>
    <row r="750" spans="3:5" x14ac:dyDescent="0.25">
      <c r="C750" s="2">
        <v>997</v>
      </c>
      <c r="D750" s="1">
        <v>88.199929999999995</v>
      </c>
      <c r="E750" s="1">
        <v>12.29448</v>
      </c>
    </row>
    <row r="751" spans="3:5" x14ac:dyDescent="0.25">
      <c r="C751" s="2">
        <v>998</v>
      </c>
      <c r="D751" s="1">
        <v>86.024389999999997</v>
      </c>
      <c r="E751" s="1">
        <v>14.463559999999999</v>
      </c>
    </row>
    <row r="752" spans="3:5" x14ac:dyDescent="0.25">
      <c r="C752" s="2">
        <v>999</v>
      </c>
      <c r="D752" s="1">
        <v>83.446240000000003</v>
      </c>
      <c r="E752" s="1">
        <v>17.050329999999999</v>
      </c>
    </row>
    <row r="753" spans="3:5" x14ac:dyDescent="0.25">
      <c r="C753" s="2">
        <v>1000</v>
      </c>
      <c r="D753" s="1">
        <v>80.247929999999997</v>
      </c>
      <c r="E753" s="1">
        <v>20.267230000000001</v>
      </c>
    </row>
    <row r="754" spans="3:5" x14ac:dyDescent="0.25">
      <c r="C754" s="2">
        <v>1001</v>
      </c>
      <c r="D754" s="1">
        <v>76.470470000000006</v>
      </c>
      <c r="E754" s="1">
        <v>24.018519999999999</v>
      </c>
    </row>
    <row r="755" spans="3:5" x14ac:dyDescent="0.25">
      <c r="C755" s="2">
        <v>1002</v>
      </c>
      <c r="D755" s="1">
        <v>72.468339999999998</v>
      </c>
      <c r="E755" s="1">
        <v>28.027239999999999</v>
      </c>
    </row>
    <row r="756" spans="3:5" x14ac:dyDescent="0.25">
      <c r="C756" s="2">
        <v>1003</v>
      </c>
      <c r="D756" s="1">
        <v>67.932090000000002</v>
      </c>
      <c r="E756" s="1">
        <v>32.553489999999996</v>
      </c>
    </row>
    <row r="757" spans="3:5" x14ac:dyDescent="0.25">
      <c r="C757" s="2">
        <v>1004</v>
      </c>
      <c r="D757" s="1">
        <v>62.896039999999999</v>
      </c>
      <c r="E757" s="1">
        <v>37.572800000000001</v>
      </c>
    </row>
    <row r="758" spans="3:5" x14ac:dyDescent="0.25">
      <c r="C758" s="2">
        <v>1005</v>
      </c>
      <c r="D758" s="1">
        <v>57.782960000000003</v>
      </c>
      <c r="E758" s="1">
        <v>42.689810000000001</v>
      </c>
    </row>
    <row r="759" spans="3:5" x14ac:dyDescent="0.25">
      <c r="C759" s="2">
        <v>1006</v>
      </c>
      <c r="D759" s="1">
        <v>52.174790000000002</v>
      </c>
      <c r="E759" s="1">
        <v>48.276780000000002</v>
      </c>
    </row>
    <row r="760" spans="3:5" x14ac:dyDescent="0.25">
      <c r="C760" s="2">
        <v>1007</v>
      </c>
      <c r="D760" s="1">
        <v>46.228189999999998</v>
      </c>
      <c r="E760" s="1">
        <v>54.192100000000003</v>
      </c>
    </row>
    <row r="761" spans="3:5" x14ac:dyDescent="0.25">
      <c r="C761" s="2">
        <v>1008</v>
      </c>
      <c r="D761" s="1">
        <v>40.562820000000002</v>
      </c>
      <c r="E761" s="1">
        <v>59.826520000000002</v>
      </c>
    </row>
    <row r="762" spans="3:5" x14ac:dyDescent="0.25">
      <c r="C762" s="2">
        <v>1009</v>
      </c>
      <c r="D762" s="1">
        <v>34.948900000000002</v>
      </c>
      <c r="E762" s="1">
        <v>65.419920000000005</v>
      </c>
    </row>
    <row r="763" spans="3:5" x14ac:dyDescent="0.25">
      <c r="C763" s="2">
        <v>1010</v>
      </c>
      <c r="D763" s="1">
        <v>29.487549999999999</v>
      </c>
      <c r="E763" s="1">
        <v>70.843170000000001</v>
      </c>
    </row>
    <row r="764" spans="3:5" x14ac:dyDescent="0.25">
      <c r="C764" s="2">
        <v>1011</v>
      </c>
      <c r="D764" s="1">
        <v>24.484470000000002</v>
      </c>
      <c r="E764" s="1">
        <v>75.814769999999996</v>
      </c>
    </row>
    <row r="765" spans="3:5" x14ac:dyDescent="0.25">
      <c r="C765" s="2">
        <v>1012</v>
      </c>
      <c r="D765" s="1">
        <v>20.098970000000001</v>
      </c>
      <c r="E765" s="1">
        <v>80.174329999999998</v>
      </c>
    </row>
    <row r="766" spans="3:5" x14ac:dyDescent="0.25">
      <c r="C766" s="2">
        <v>1013</v>
      </c>
      <c r="D766" s="1">
        <v>16.011970000000002</v>
      </c>
      <c r="E766" s="1">
        <v>84.243819999999999</v>
      </c>
    </row>
    <row r="767" spans="3:5" x14ac:dyDescent="0.25">
      <c r="C767" s="2">
        <v>1014</v>
      </c>
      <c r="D767" s="1">
        <v>12.64401</v>
      </c>
      <c r="E767" s="1">
        <v>87.595749999999995</v>
      </c>
    </row>
    <row r="768" spans="3:5" x14ac:dyDescent="0.25">
      <c r="C768" s="2">
        <v>1015</v>
      </c>
      <c r="D768" s="1">
        <v>9.9458099999999998</v>
      </c>
      <c r="E768" s="1">
        <v>90.272859999999994</v>
      </c>
    </row>
    <row r="769" spans="3:5" x14ac:dyDescent="0.25">
      <c r="C769" s="2">
        <v>1016</v>
      </c>
      <c r="D769" s="1">
        <v>7.6727999999999996</v>
      </c>
      <c r="E769" s="1">
        <v>92.532470000000004</v>
      </c>
    </row>
    <row r="770" spans="3:5" x14ac:dyDescent="0.25">
      <c r="C770" s="2">
        <v>1017</v>
      </c>
      <c r="D770" s="1">
        <v>5.9138599999999997</v>
      </c>
      <c r="E770" s="1">
        <v>94.273390000000006</v>
      </c>
    </row>
    <row r="771" spans="3:5" x14ac:dyDescent="0.25">
      <c r="C771" s="2">
        <v>1018</v>
      </c>
      <c r="D771" s="1">
        <v>4.6099100000000002</v>
      </c>
      <c r="E771" s="1">
        <v>95.58099</v>
      </c>
    </row>
    <row r="772" spans="3:5" x14ac:dyDescent="0.25">
      <c r="C772" s="2">
        <v>1019</v>
      </c>
      <c r="D772" s="1">
        <v>3.6032500000000001</v>
      </c>
      <c r="E772" s="1">
        <v>96.58963</v>
      </c>
    </row>
    <row r="773" spans="3:5" x14ac:dyDescent="0.25">
      <c r="C773" s="2">
        <v>1020</v>
      </c>
      <c r="D773" s="1">
        <v>2.8806500000000002</v>
      </c>
      <c r="E773" s="1">
        <v>97.291359999999997</v>
      </c>
    </row>
    <row r="774" spans="3:5" x14ac:dyDescent="0.25">
      <c r="C774" s="2">
        <v>1021</v>
      </c>
      <c r="D774" s="1">
        <v>2.40313</v>
      </c>
      <c r="E774" s="1">
        <v>97.772009999999995</v>
      </c>
    </row>
    <row r="775" spans="3:5" x14ac:dyDescent="0.25">
      <c r="C775" s="2">
        <v>1022</v>
      </c>
      <c r="D775" s="1">
        <v>2.05898</v>
      </c>
      <c r="E775" s="1">
        <v>98.131919999999994</v>
      </c>
    </row>
    <row r="776" spans="3:5" x14ac:dyDescent="0.25">
      <c r="C776" s="2">
        <v>1023</v>
      </c>
      <c r="D776" s="1">
        <v>1.8135399999999999</v>
      </c>
      <c r="E776" s="1">
        <v>98.36806</v>
      </c>
    </row>
    <row r="777" spans="3:5" x14ac:dyDescent="0.25">
      <c r="C777" s="2">
        <v>1024</v>
      </c>
      <c r="D777" s="1">
        <v>1.6490100000000001</v>
      </c>
      <c r="E777" s="1">
        <v>98.532030000000006</v>
      </c>
    </row>
    <row r="778" spans="3:5" x14ac:dyDescent="0.25">
      <c r="C778" s="2">
        <v>1025</v>
      </c>
      <c r="D778" s="1">
        <v>1.5190300000000001</v>
      </c>
      <c r="E778" s="1">
        <v>98.679159999999996</v>
      </c>
    </row>
    <row r="779" spans="3:5" x14ac:dyDescent="0.25">
      <c r="C779" s="2">
        <v>1026</v>
      </c>
      <c r="D779" s="1">
        <v>1.4132499999999999</v>
      </c>
      <c r="E779" s="1">
        <v>98.78049</v>
      </c>
    </row>
    <row r="780" spans="3:5" x14ac:dyDescent="0.25">
      <c r="C780" s="2">
        <v>1027</v>
      </c>
      <c r="D780" s="1">
        <v>1.3283199999999999</v>
      </c>
      <c r="E780" s="1">
        <v>98.865570000000005</v>
      </c>
    </row>
    <row r="781" spans="3:5" x14ac:dyDescent="0.25">
      <c r="C781" s="2">
        <v>1028</v>
      </c>
      <c r="D781" s="1">
        <v>1.24813</v>
      </c>
      <c r="E781" s="1">
        <v>98.950720000000004</v>
      </c>
    </row>
    <row r="782" spans="3:5" x14ac:dyDescent="0.25">
      <c r="C782" s="2">
        <v>1029</v>
      </c>
      <c r="D782" s="1">
        <v>1.1729799999999999</v>
      </c>
      <c r="E782" s="1">
        <v>99.039490000000001</v>
      </c>
    </row>
    <row r="783" spans="3:5" x14ac:dyDescent="0.25">
      <c r="C783" s="2">
        <v>1030</v>
      </c>
      <c r="D783" s="1">
        <v>1.0994999999999999</v>
      </c>
      <c r="E783" s="1">
        <v>99.118560000000002</v>
      </c>
    </row>
    <row r="784" spans="3:5" x14ac:dyDescent="0.25">
      <c r="C784" s="2">
        <v>1031</v>
      </c>
      <c r="D784" s="1">
        <v>1.0288900000000001</v>
      </c>
      <c r="E784" s="1">
        <v>99.197450000000003</v>
      </c>
    </row>
    <row r="785" spans="3:5" x14ac:dyDescent="0.25">
      <c r="C785" s="2">
        <v>1032</v>
      </c>
      <c r="D785" s="1">
        <v>0.95108000000000004</v>
      </c>
      <c r="E785" s="1">
        <v>99.260639999999995</v>
      </c>
    </row>
    <row r="786" spans="3:5" x14ac:dyDescent="0.25">
      <c r="C786" s="2">
        <v>1033</v>
      </c>
      <c r="D786" s="1">
        <v>0.87319999999999998</v>
      </c>
      <c r="E786" s="1">
        <v>99.365920000000003</v>
      </c>
    </row>
    <row r="787" spans="3:5" x14ac:dyDescent="0.25">
      <c r="C787" s="2">
        <v>1034</v>
      </c>
      <c r="D787" s="1">
        <v>0.79823</v>
      </c>
      <c r="E787" s="1">
        <v>99.396370000000005</v>
      </c>
    </row>
    <row r="788" spans="3:5" x14ac:dyDescent="0.25">
      <c r="C788" s="2">
        <v>1035</v>
      </c>
      <c r="D788" s="1">
        <v>0.71992999999999996</v>
      </c>
      <c r="E788" s="1">
        <v>99.509439999999998</v>
      </c>
    </row>
    <row r="789" spans="3:5" x14ac:dyDescent="0.25">
      <c r="C789" s="2">
        <v>1036</v>
      </c>
      <c r="D789" s="1">
        <v>0.64824000000000004</v>
      </c>
      <c r="E789" s="1">
        <v>99.588449999999995</v>
      </c>
    </row>
    <row r="790" spans="3:5" x14ac:dyDescent="0.25">
      <c r="C790" s="2">
        <v>1037</v>
      </c>
      <c r="D790" s="1">
        <v>0.58758999999999995</v>
      </c>
      <c r="E790" s="1">
        <v>99.64922</v>
      </c>
    </row>
    <row r="791" spans="3:5" x14ac:dyDescent="0.25">
      <c r="C791" s="2">
        <v>1038</v>
      </c>
      <c r="D791" s="1">
        <v>0.53795999999999999</v>
      </c>
      <c r="E791" s="1">
        <v>99.66337</v>
      </c>
    </row>
    <row r="792" spans="3:5" x14ac:dyDescent="0.25">
      <c r="C792" s="2">
        <v>1039</v>
      </c>
      <c r="D792" s="1">
        <v>0.50661999999999996</v>
      </c>
      <c r="E792" s="1">
        <v>99.725579999999994</v>
      </c>
    </row>
    <row r="793" spans="3:5" x14ac:dyDescent="0.25">
      <c r="C793" s="2">
        <v>1040</v>
      </c>
      <c r="D793" s="1">
        <v>0.50319999999999998</v>
      </c>
      <c r="E793" s="1">
        <v>99.767290000000003</v>
      </c>
    </row>
    <row r="794" spans="3:5" x14ac:dyDescent="0.25">
      <c r="C794" s="2">
        <v>1041</v>
      </c>
      <c r="D794" s="1">
        <v>0.52715999999999996</v>
      </c>
      <c r="E794" s="1">
        <v>99.711250000000007</v>
      </c>
    </row>
    <row r="795" spans="3:5" x14ac:dyDescent="0.25">
      <c r="C795" s="2">
        <v>1042</v>
      </c>
      <c r="D795" s="1">
        <v>0.59011000000000002</v>
      </c>
      <c r="E795" s="1">
        <v>99.666300000000007</v>
      </c>
    </row>
    <row r="796" spans="3:5" x14ac:dyDescent="0.25">
      <c r="C796" s="2">
        <v>1043</v>
      </c>
      <c r="D796" s="1">
        <v>0.68291000000000002</v>
      </c>
      <c r="E796" s="1">
        <v>99.559600000000003</v>
      </c>
    </row>
    <row r="797" spans="3:5" x14ac:dyDescent="0.25">
      <c r="C797" s="2">
        <v>1044</v>
      </c>
      <c r="D797" s="1">
        <v>0.81986999999999999</v>
      </c>
      <c r="E797" s="1">
        <v>99.415480000000002</v>
      </c>
    </row>
    <row r="798" spans="3:5" x14ac:dyDescent="0.25">
      <c r="C798" s="2">
        <v>1045</v>
      </c>
      <c r="D798" s="1">
        <v>0.98446</v>
      </c>
      <c r="E798" s="1">
        <v>99.266220000000004</v>
      </c>
    </row>
    <row r="799" spans="3:5" x14ac:dyDescent="0.25">
      <c r="C799" s="2">
        <v>1046</v>
      </c>
      <c r="D799" s="1">
        <v>1.15442</v>
      </c>
      <c r="E799" s="1">
        <v>99.08614</v>
      </c>
    </row>
    <row r="800" spans="3:5" x14ac:dyDescent="0.25">
      <c r="C800" s="2">
        <v>1047</v>
      </c>
      <c r="D800" s="1">
        <v>1.32657</v>
      </c>
      <c r="E800" s="1">
        <v>98.931349999999995</v>
      </c>
    </row>
    <row r="801" spans="3:5" x14ac:dyDescent="0.25">
      <c r="C801" s="2">
        <v>1048</v>
      </c>
      <c r="D801" s="1">
        <v>1.4816499999999999</v>
      </c>
      <c r="E801" s="1">
        <v>98.780730000000005</v>
      </c>
    </row>
    <row r="802" spans="3:5" x14ac:dyDescent="0.25">
      <c r="C802" s="2">
        <v>1049</v>
      </c>
      <c r="D802" s="1">
        <v>1.6074299999999999</v>
      </c>
      <c r="E802" s="1">
        <v>98.660910000000001</v>
      </c>
    </row>
    <row r="803" spans="3:5" x14ac:dyDescent="0.25">
      <c r="C803" s="2">
        <v>1050</v>
      </c>
      <c r="D803" s="1">
        <v>1.55206</v>
      </c>
      <c r="E803" s="1">
        <v>97.135959999999997</v>
      </c>
    </row>
    <row r="804" spans="3:5" x14ac:dyDescent="0.25">
      <c r="C804" s="2">
        <v>1051</v>
      </c>
      <c r="D804" s="1">
        <v>1.60375</v>
      </c>
      <c r="E804" s="1">
        <v>97.086129999999997</v>
      </c>
    </row>
    <row r="805" spans="3:5" x14ac:dyDescent="0.25">
      <c r="C805" s="2">
        <v>1052</v>
      </c>
      <c r="D805" s="1">
        <v>1.62402</v>
      </c>
      <c r="E805" s="1">
        <v>97.092950000000002</v>
      </c>
    </row>
    <row r="806" spans="3:5" x14ac:dyDescent="0.25">
      <c r="C806" s="2">
        <v>1053</v>
      </c>
      <c r="D806" s="1">
        <v>1.6144400000000001</v>
      </c>
      <c r="E806" s="1">
        <v>97.074569999999994</v>
      </c>
    </row>
    <row r="807" spans="3:5" x14ac:dyDescent="0.25">
      <c r="C807" s="2">
        <v>1054</v>
      </c>
      <c r="D807" s="1">
        <v>1.5918699999999999</v>
      </c>
      <c r="E807" s="1">
        <v>97.127250000000004</v>
      </c>
    </row>
    <row r="808" spans="3:5" x14ac:dyDescent="0.25">
      <c r="C808" s="2">
        <v>1055</v>
      </c>
      <c r="D808" s="1">
        <v>1.5363100000000001</v>
      </c>
      <c r="E808" s="1">
        <v>97.177269999999993</v>
      </c>
    </row>
    <row r="809" spans="3:5" x14ac:dyDescent="0.25">
      <c r="C809" s="2">
        <v>1056</v>
      </c>
      <c r="D809" s="1">
        <v>1.45702</v>
      </c>
      <c r="E809" s="1">
        <v>97.265820000000005</v>
      </c>
    </row>
    <row r="810" spans="3:5" x14ac:dyDescent="0.25">
      <c r="C810" s="2">
        <v>1057</v>
      </c>
      <c r="D810" s="1">
        <v>1.35307</v>
      </c>
      <c r="E810" s="1">
        <v>97.352770000000007</v>
      </c>
    </row>
    <row r="811" spans="3:5" x14ac:dyDescent="0.25">
      <c r="C811" s="2">
        <v>1058</v>
      </c>
      <c r="D811" s="1">
        <v>1.2352399999999999</v>
      </c>
      <c r="E811" s="1">
        <v>97.492410000000007</v>
      </c>
    </row>
    <row r="812" spans="3:5" x14ac:dyDescent="0.25">
      <c r="C812" s="2">
        <v>1059</v>
      </c>
      <c r="D812" s="1">
        <v>1.1134900000000001</v>
      </c>
      <c r="E812" s="1">
        <v>97.613479999999996</v>
      </c>
    </row>
    <row r="813" spans="3:5" x14ac:dyDescent="0.25">
      <c r="C813" s="2">
        <v>1060</v>
      </c>
      <c r="D813" s="1">
        <v>0.97270000000000001</v>
      </c>
      <c r="E813" s="1">
        <v>97.77131</v>
      </c>
    </row>
    <row r="814" spans="3:5" x14ac:dyDescent="0.25">
      <c r="C814" s="2">
        <v>1061</v>
      </c>
      <c r="D814" s="1">
        <v>0.82935000000000003</v>
      </c>
      <c r="E814" s="1">
        <v>97.889970000000005</v>
      </c>
    </row>
    <row r="815" spans="3:5" x14ac:dyDescent="0.25">
      <c r="C815" s="2">
        <v>1062</v>
      </c>
      <c r="D815" s="1">
        <v>0.70526</v>
      </c>
      <c r="E815" s="1">
        <v>98.009140000000002</v>
      </c>
    </row>
    <row r="816" spans="3:5" x14ac:dyDescent="0.25">
      <c r="C816" s="2">
        <v>1063</v>
      </c>
      <c r="D816" s="1">
        <v>0.58489000000000002</v>
      </c>
      <c r="E816" s="1">
        <v>98.123670000000004</v>
      </c>
    </row>
    <row r="817" spans="3:5" x14ac:dyDescent="0.25">
      <c r="C817" s="2">
        <v>1064</v>
      </c>
      <c r="D817" s="1">
        <v>0.47199999999999998</v>
      </c>
      <c r="E817" s="1">
        <v>98.249639999999999</v>
      </c>
    </row>
    <row r="818" spans="3:5" x14ac:dyDescent="0.25">
      <c r="C818" s="2">
        <v>1065</v>
      </c>
      <c r="D818" s="1">
        <v>0.38213000000000003</v>
      </c>
      <c r="E818" s="1">
        <v>98.370180000000005</v>
      </c>
    </row>
    <row r="819" spans="3:5" x14ac:dyDescent="0.25">
      <c r="C819" s="2">
        <v>1066</v>
      </c>
      <c r="D819" s="1">
        <v>0.30789</v>
      </c>
      <c r="E819" s="1">
        <v>98.431089999999998</v>
      </c>
    </row>
    <row r="820" spans="3:5" x14ac:dyDescent="0.25">
      <c r="C820" s="2">
        <v>1067</v>
      </c>
      <c r="D820" s="1">
        <v>0.23591000000000001</v>
      </c>
      <c r="E820" s="1">
        <v>98.506180000000001</v>
      </c>
    </row>
    <row r="821" spans="3:5" x14ac:dyDescent="0.25">
      <c r="C821" s="2">
        <v>1068</v>
      </c>
      <c r="D821" s="1">
        <v>0.19408</v>
      </c>
      <c r="E821" s="1">
        <v>98.546440000000004</v>
      </c>
    </row>
    <row r="822" spans="3:5" x14ac:dyDescent="0.25">
      <c r="C822" s="2">
        <v>1069</v>
      </c>
      <c r="D822" s="1">
        <v>0.15160000000000001</v>
      </c>
      <c r="E822" s="1">
        <v>98.627610000000004</v>
      </c>
    </row>
    <row r="823" spans="3:5" x14ac:dyDescent="0.25">
      <c r="C823" s="2">
        <v>1070</v>
      </c>
      <c r="D823" s="1">
        <v>0.12489</v>
      </c>
      <c r="E823" s="1">
        <v>98.632490000000004</v>
      </c>
    </row>
    <row r="824" spans="3:5" x14ac:dyDescent="0.25">
      <c r="C824" s="2">
        <v>1071</v>
      </c>
      <c r="D824" s="1">
        <v>0.10761999999999999</v>
      </c>
      <c r="E824" s="1">
        <v>98.641130000000004</v>
      </c>
    </row>
    <row r="825" spans="3:5" x14ac:dyDescent="0.25">
      <c r="C825" s="2">
        <v>1072</v>
      </c>
      <c r="D825" s="1">
        <v>0.10074</v>
      </c>
      <c r="E825" s="1">
        <v>98.647440000000003</v>
      </c>
    </row>
    <row r="826" spans="3:5" x14ac:dyDescent="0.25">
      <c r="C826" s="2">
        <v>1073</v>
      </c>
      <c r="D826" s="1">
        <v>9.357E-2</v>
      </c>
      <c r="E826" s="1">
        <v>98.675650000000005</v>
      </c>
    </row>
    <row r="827" spans="3:5" x14ac:dyDescent="0.25">
      <c r="C827" s="2">
        <v>1074</v>
      </c>
      <c r="D827" s="1">
        <v>8.5099999999999995E-2</v>
      </c>
      <c r="E827" s="1">
        <v>98.673950000000005</v>
      </c>
    </row>
    <row r="828" spans="3:5" x14ac:dyDescent="0.25">
      <c r="C828" s="2">
        <v>1075</v>
      </c>
      <c r="D828" s="1">
        <v>9.5180000000000001E-2</v>
      </c>
      <c r="E828" s="1">
        <v>98.708770000000001</v>
      </c>
    </row>
    <row r="829" spans="3:5" x14ac:dyDescent="0.25">
      <c r="C829" s="2">
        <v>1076</v>
      </c>
      <c r="D829" s="1">
        <v>0.10752</v>
      </c>
      <c r="E829" s="1">
        <v>98.675330000000002</v>
      </c>
    </row>
    <row r="830" spans="3:5" x14ac:dyDescent="0.25">
      <c r="C830" s="2">
        <v>1077</v>
      </c>
      <c r="D830" s="1">
        <v>0.12545000000000001</v>
      </c>
      <c r="E830" s="1">
        <v>98.676829999999995</v>
      </c>
    </row>
    <row r="831" spans="3:5" x14ac:dyDescent="0.25">
      <c r="C831" s="2">
        <v>1078</v>
      </c>
      <c r="D831" s="1">
        <v>0.14321</v>
      </c>
      <c r="E831" s="1">
        <v>98.644999999999996</v>
      </c>
    </row>
    <row r="832" spans="3:5" x14ac:dyDescent="0.25">
      <c r="C832" s="2">
        <v>1079</v>
      </c>
      <c r="D832" s="1">
        <v>0.17199</v>
      </c>
      <c r="E832" s="1">
        <v>98.618589999999998</v>
      </c>
    </row>
    <row r="833" spans="3:5" x14ac:dyDescent="0.25">
      <c r="C833" s="2">
        <v>1080</v>
      </c>
      <c r="D833" s="1">
        <v>0.21318000000000001</v>
      </c>
      <c r="E833" s="1">
        <v>98.585319999999996</v>
      </c>
    </row>
    <row r="834" spans="3:5" x14ac:dyDescent="0.25">
      <c r="C834" s="2">
        <v>1081</v>
      </c>
      <c r="D834" s="1">
        <v>0.25906000000000001</v>
      </c>
      <c r="E834" s="1">
        <v>98.535150000000002</v>
      </c>
    </row>
    <row r="835" spans="3:5" x14ac:dyDescent="0.25">
      <c r="C835" s="2">
        <v>1082</v>
      </c>
      <c r="D835" s="1">
        <v>0.32705000000000001</v>
      </c>
      <c r="E835" s="1">
        <v>98.499859999999998</v>
      </c>
    </row>
    <row r="836" spans="3:5" x14ac:dyDescent="0.25">
      <c r="C836" s="2">
        <v>1083</v>
      </c>
      <c r="D836" s="1">
        <v>0.39965000000000001</v>
      </c>
      <c r="E836" s="1">
        <v>98.434340000000006</v>
      </c>
    </row>
    <row r="837" spans="3:5" x14ac:dyDescent="0.25">
      <c r="C837" s="2">
        <v>1084</v>
      </c>
      <c r="D837" s="1">
        <v>0.48754999999999998</v>
      </c>
      <c r="E837" s="1">
        <v>98.338329999999999</v>
      </c>
    </row>
    <row r="838" spans="3:5" x14ac:dyDescent="0.25">
      <c r="C838" s="2">
        <v>1085</v>
      </c>
      <c r="D838" s="1">
        <v>0.58377999999999997</v>
      </c>
      <c r="E838" s="1">
        <v>98.231549999999999</v>
      </c>
    </row>
    <row r="839" spans="3:5" x14ac:dyDescent="0.25">
      <c r="C839" s="2">
        <v>1086</v>
      </c>
      <c r="D839" s="1">
        <v>0.69864000000000004</v>
      </c>
      <c r="E839" s="1">
        <v>98.138599999999997</v>
      </c>
    </row>
    <row r="840" spans="3:5" x14ac:dyDescent="0.25">
      <c r="C840" s="2">
        <v>1087</v>
      </c>
      <c r="D840" s="1">
        <v>0.81640000000000001</v>
      </c>
      <c r="E840" s="1">
        <v>98.022859999999994</v>
      </c>
    </row>
    <row r="841" spans="3:5" x14ac:dyDescent="0.25">
      <c r="C841" s="2">
        <v>1088</v>
      </c>
      <c r="D841" s="1">
        <v>0.93357000000000001</v>
      </c>
      <c r="E841" s="1">
        <v>97.948459999999997</v>
      </c>
    </row>
    <row r="842" spans="3:5" x14ac:dyDescent="0.25">
      <c r="C842" s="2">
        <v>1089</v>
      </c>
      <c r="D842" s="1">
        <v>1.0421</v>
      </c>
      <c r="E842" s="1">
        <v>97.792389999999997</v>
      </c>
    </row>
    <row r="843" spans="3:5" x14ac:dyDescent="0.25">
      <c r="C843" s="2">
        <v>1090</v>
      </c>
      <c r="D843" s="1">
        <v>1.1471800000000001</v>
      </c>
      <c r="E843" s="1">
        <v>97.710939999999994</v>
      </c>
    </row>
    <row r="844" spans="3:5" x14ac:dyDescent="0.25">
      <c r="C844" s="2">
        <v>1091</v>
      </c>
      <c r="D844" s="1">
        <v>1.23577</v>
      </c>
      <c r="E844" s="1">
        <v>97.639660000000006</v>
      </c>
    </row>
    <row r="845" spans="3:5" x14ac:dyDescent="0.25">
      <c r="C845" s="2">
        <v>1092</v>
      </c>
      <c r="D845" s="1">
        <v>1.3082100000000001</v>
      </c>
      <c r="E845" s="1">
        <v>97.614239999999995</v>
      </c>
    </row>
    <row r="846" spans="3:5" x14ac:dyDescent="0.25">
      <c r="C846" s="2">
        <v>1093</v>
      </c>
      <c r="D846" s="1">
        <v>1.35907</v>
      </c>
      <c r="E846" s="1">
        <v>97.530600000000007</v>
      </c>
    </row>
    <row r="847" spans="3:5" x14ac:dyDescent="0.25">
      <c r="C847" s="2">
        <v>1094</v>
      </c>
      <c r="D847" s="1">
        <v>1.38575</v>
      </c>
      <c r="E847" s="1">
        <v>97.531319999999994</v>
      </c>
    </row>
    <row r="848" spans="3:5" x14ac:dyDescent="0.25">
      <c r="C848" s="2">
        <v>1095</v>
      </c>
      <c r="D848" s="1">
        <v>1.3928199999999999</v>
      </c>
      <c r="E848" s="1">
        <v>97.485770000000002</v>
      </c>
    </row>
    <row r="849" spans="3:5" x14ac:dyDescent="0.25">
      <c r="C849" s="2">
        <v>1096</v>
      </c>
      <c r="D849" s="1">
        <v>1.38611</v>
      </c>
      <c r="E849" s="1">
        <v>97.551100000000005</v>
      </c>
    </row>
    <row r="850" spans="3:5" x14ac:dyDescent="0.25">
      <c r="C850" s="2">
        <v>1097</v>
      </c>
      <c r="D850" s="1">
        <v>1.3590100000000001</v>
      </c>
      <c r="E850" s="1">
        <v>97.468649999999997</v>
      </c>
    </row>
    <row r="851" spans="3:5" x14ac:dyDescent="0.25">
      <c r="C851" s="2">
        <v>1098</v>
      </c>
      <c r="D851" s="1">
        <v>1.3253200000000001</v>
      </c>
      <c r="E851" s="1">
        <v>97.600300000000004</v>
      </c>
    </row>
    <row r="852" spans="3:5" x14ac:dyDescent="0.25">
      <c r="C852" s="2">
        <v>1099</v>
      </c>
      <c r="D852" s="1">
        <v>1.2743100000000001</v>
      </c>
      <c r="E852" s="1">
        <v>97.526399999999995</v>
      </c>
    </row>
    <row r="853" spans="3:5" x14ac:dyDescent="0.25">
      <c r="C853" s="2">
        <v>1100</v>
      </c>
      <c r="D853" s="1">
        <v>1.2277</v>
      </c>
      <c r="E853" s="1">
        <v>97.661050000000003</v>
      </c>
    </row>
    <row r="854" spans="3:5" x14ac:dyDescent="0.25">
      <c r="C854" s="2">
        <v>1101</v>
      </c>
      <c r="D854" s="1">
        <v>1.17089</v>
      </c>
      <c r="E854" s="1">
        <v>97.672650000000004</v>
      </c>
    </row>
    <row r="855" spans="3:5" x14ac:dyDescent="0.25">
      <c r="C855" s="2">
        <v>1102</v>
      </c>
      <c r="D855" s="1">
        <v>1.09629</v>
      </c>
      <c r="E855" s="1">
        <v>97.761679999999998</v>
      </c>
    </row>
    <row r="856" spans="3:5" x14ac:dyDescent="0.25">
      <c r="C856" s="2">
        <v>1103</v>
      </c>
      <c r="D856" s="1">
        <v>1.0204</v>
      </c>
      <c r="E856" s="1">
        <v>97.792420000000007</v>
      </c>
    </row>
    <row r="857" spans="3:5" x14ac:dyDescent="0.25">
      <c r="C857" s="2">
        <v>1104</v>
      </c>
      <c r="D857" s="1">
        <v>0.94357999999999997</v>
      </c>
      <c r="E857" s="1">
        <v>97.941450000000003</v>
      </c>
    </row>
    <row r="858" spans="3:5" x14ac:dyDescent="0.25">
      <c r="C858" s="2">
        <v>1105</v>
      </c>
      <c r="D858" s="1">
        <v>0.86050000000000004</v>
      </c>
      <c r="E858" s="1">
        <v>97.919359999999998</v>
      </c>
    </row>
    <row r="859" spans="3:5" x14ac:dyDescent="0.25">
      <c r="C859" s="2">
        <v>1106</v>
      </c>
      <c r="D859" s="1">
        <v>0.77037</v>
      </c>
      <c r="E859" s="1">
        <v>98.092709999999997</v>
      </c>
    </row>
    <row r="860" spans="3:5" x14ac:dyDescent="0.25">
      <c r="C860" s="2">
        <v>1107</v>
      </c>
      <c r="D860" s="1">
        <v>0.68081999999999998</v>
      </c>
      <c r="E860" s="1">
        <v>98.131180000000001</v>
      </c>
    </row>
    <row r="861" spans="3:5" x14ac:dyDescent="0.25">
      <c r="C861" s="2">
        <v>1108</v>
      </c>
      <c r="D861" s="1">
        <v>0.60446999999999995</v>
      </c>
      <c r="E861" s="1">
        <v>98.308549999999997</v>
      </c>
    </row>
    <row r="862" spans="3:5" x14ac:dyDescent="0.25">
      <c r="C862" s="2">
        <v>1109</v>
      </c>
      <c r="D862" s="1">
        <v>0.53783000000000003</v>
      </c>
      <c r="E862" s="1">
        <v>98.331770000000006</v>
      </c>
    </row>
    <row r="863" spans="3:5" x14ac:dyDescent="0.25">
      <c r="C863" s="2">
        <v>1110</v>
      </c>
      <c r="D863" s="1">
        <v>0.47272999999999998</v>
      </c>
      <c r="E863" s="1">
        <v>98.375799999999998</v>
      </c>
    </row>
    <row r="864" spans="3:5" x14ac:dyDescent="0.25">
      <c r="C864" s="2">
        <v>1111</v>
      </c>
      <c r="D864" s="1">
        <v>0.41455999999999998</v>
      </c>
      <c r="E864" s="1">
        <v>98.565910000000002</v>
      </c>
    </row>
    <row r="865" spans="3:5" x14ac:dyDescent="0.25">
      <c r="C865" s="2">
        <v>1112</v>
      </c>
      <c r="D865" s="1">
        <v>0.38120999999999999</v>
      </c>
      <c r="E865" s="1">
        <v>98.545019999999994</v>
      </c>
    </row>
    <row r="866" spans="3:5" x14ac:dyDescent="0.25">
      <c r="C866" s="2">
        <v>1113</v>
      </c>
      <c r="D866" s="1">
        <v>0.35937999999999998</v>
      </c>
      <c r="E866" s="1">
        <v>98.509770000000003</v>
      </c>
    </row>
    <row r="867" spans="3:5" x14ac:dyDescent="0.25">
      <c r="C867" s="2">
        <v>1114</v>
      </c>
      <c r="D867" s="1">
        <v>0.33611000000000002</v>
      </c>
      <c r="E867" s="1">
        <v>98.680459999999997</v>
      </c>
    </row>
    <row r="868" spans="3:5" x14ac:dyDescent="0.25">
      <c r="C868" s="2">
        <v>1115</v>
      </c>
      <c r="D868" s="1">
        <v>0.33341999999999999</v>
      </c>
      <c r="E868" s="1">
        <v>98.650149999999996</v>
      </c>
    </row>
    <row r="869" spans="3:5" x14ac:dyDescent="0.25">
      <c r="C869" s="2">
        <v>1116</v>
      </c>
      <c r="D869" s="1">
        <v>0.32353999999999999</v>
      </c>
      <c r="E869" s="1">
        <v>98.620149999999995</v>
      </c>
    </row>
    <row r="870" spans="3:5" x14ac:dyDescent="0.25">
      <c r="C870" s="2">
        <v>1117</v>
      </c>
      <c r="D870" s="1">
        <v>0.33739000000000002</v>
      </c>
      <c r="E870" s="1">
        <v>98.721810000000005</v>
      </c>
    </row>
    <row r="871" spans="3:5" x14ac:dyDescent="0.25">
      <c r="C871" s="2">
        <v>1118</v>
      </c>
      <c r="D871" s="1">
        <v>0.34545999999999999</v>
      </c>
      <c r="E871" s="1">
        <v>98.69171</v>
      </c>
    </row>
    <row r="872" spans="3:5" x14ac:dyDescent="0.25">
      <c r="C872" s="2">
        <v>1119</v>
      </c>
      <c r="D872" s="1">
        <v>0.35987000000000002</v>
      </c>
      <c r="E872" s="1">
        <v>98.687960000000004</v>
      </c>
    </row>
    <row r="873" spans="3:5" x14ac:dyDescent="0.25">
      <c r="C873" s="2">
        <v>1120</v>
      </c>
      <c r="D873" s="1">
        <v>0.37891999999999998</v>
      </c>
      <c r="E873" s="1">
        <v>98.704650000000001</v>
      </c>
    </row>
    <row r="874" spans="3:5" x14ac:dyDescent="0.25">
      <c r="C874" s="2">
        <v>1121</v>
      </c>
      <c r="D874" s="1">
        <v>0.40569</v>
      </c>
      <c r="E874" s="1">
        <v>98.667010000000005</v>
      </c>
    </row>
    <row r="875" spans="3:5" x14ac:dyDescent="0.25">
      <c r="C875" s="2">
        <v>1122</v>
      </c>
      <c r="D875" s="1">
        <v>0.43114000000000002</v>
      </c>
      <c r="E875" s="1">
        <v>98.664590000000004</v>
      </c>
    </row>
    <row r="876" spans="3:5" x14ac:dyDescent="0.25">
      <c r="C876" s="2">
        <v>1123</v>
      </c>
      <c r="D876" s="1">
        <v>0.44429999999999997</v>
      </c>
      <c r="E876" s="1">
        <v>98.636009999999999</v>
      </c>
    </row>
    <row r="877" spans="3:5" x14ac:dyDescent="0.25">
      <c r="C877" s="2">
        <v>1124</v>
      </c>
      <c r="D877" s="1">
        <v>0.47885</v>
      </c>
      <c r="E877" s="1">
        <v>98.627350000000007</v>
      </c>
    </row>
    <row r="878" spans="3:5" x14ac:dyDescent="0.25">
      <c r="C878" s="2">
        <v>1125</v>
      </c>
      <c r="D878" s="1">
        <v>0.51678000000000002</v>
      </c>
      <c r="E878" s="1">
        <v>98.581540000000004</v>
      </c>
    </row>
    <row r="879" spans="3:5" x14ac:dyDescent="0.25">
      <c r="C879" s="2">
        <v>1126</v>
      </c>
      <c r="D879" s="1">
        <v>0.54557999999999995</v>
      </c>
      <c r="E879" s="1">
        <v>98.562280000000001</v>
      </c>
    </row>
    <row r="880" spans="3:5" x14ac:dyDescent="0.25">
      <c r="C880" s="2">
        <v>1127</v>
      </c>
      <c r="D880" s="1">
        <v>0.57411000000000001</v>
      </c>
      <c r="E880" s="1">
        <v>98.469909999999999</v>
      </c>
    </row>
    <row r="881" spans="3:5" x14ac:dyDescent="0.25">
      <c r="C881" s="2">
        <v>1128</v>
      </c>
      <c r="D881" s="1">
        <v>0.61134999999999995</v>
      </c>
      <c r="E881" s="1">
        <v>98.502009999999999</v>
      </c>
    </row>
    <row r="882" spans="3:5" x14ac:dyDescent="0.25">
      <c r="C882" s="2">
        <v>1129</v>
      </c>
      <c r="D882" s="1">
        <v>0.64015999999999995</v>
      </c>
      <c r="E882" s="1">
        <v>98.432770000000005</v>
      </c>
    </row>
    <row r="883" spans="3:5" x14ac:dyDescent="0.25">
      <c r="C883" s="2">
        <v>1130</v>
      </c>
      <c r="D883" s="1">
        <v>0.66888000000000003</v>
      </c>
      <c r="E883" s="1">
        <v>98.401809999999998</v>
      </c>
    </row>
    <row r="884" spans="3:5" x14ac:dyDescent="0.25">
      <c r="C884" s="2">
        <v>1131</v>
      </c>
      <c r="D884" s="1">
        <v>0.69860999999999995</v>
      </c>
      <c r="E884" s="1">
        <v>98.306219999999996</v>
      </c>
    </row>
    <row r="885" spans="3:5" x14ac:dyDescent="0.25">
      <c r="C885" s="2">
        <v>1132</v>
      </c>
      <c r="D885" s="1">
        <v>0.73517999999999994</v>
      </c>
      <c r="E885" s="1">
        <v>98.303160000000005</v>
      </c>
    </row>
    <row r="886" spans="3:5" x14ac:dyDescent="0.25">
      <c r="C886" s="2">
        <v>1133</v>
      </c>
      <c r="D886" s="1">
        <v>0.76344999999999996</v>
      </c>
      <c r="E886" s="1">
        <v>98.245429999999999</v>
      </c>
    </row>
    <row r="887" spans="3:5" x14ac:dyDescent="0.25">
      <c r="C887" s="2">
        <v>1134</v>
      </c>
      <c r="D887" s="1">
        <v>0.80173000000000005</v>
      </c>
      <c r="E887" s="1">
        <v>98.144069999999999</v>
      </c>
    </row>
    <row r="888" spans="3:5" x14ac:dyDescent="0.25">
      <c r="C888" s="2">
        <v>1135</v>
      </c>
      <c r="D888" s="1">
        <v>0.84404000000000001</v>
      </c>
      <c r="E888" s="1">
        <v>98.230119999999999</v>
      </c>
    </row>
    <row r="889" spans="3:5" x14ac:dyDescent="0.25">
      <c r="C889" s="2">
        <v>1136</v>
      </c>
      <c r="D889" s="1">
        <v>0.87599000000000005</v>
      </c>
      <c r="E889" s="1">
        <v>98.054010000000005</v>
      </c>
    </row>
    <row r="890" spans="3:5" x14ac:dyDescent="0.25">
      <c r="C890" s="2">
        <v>1137</v>
      </c>
      <c r="D890" s="1">
        <v>0.90613999999999995</v>
      </c>
      <c r="E890" s="1">
        <v>98.084699999999998</v>
      </c>
    </row>
    <row r="891" spans="3:5" x14ac:dyDescent="0.25">
      <c r="C891" s="2">
        <v>1138</v>
      </c>
      <c r="D891" s="1">
        <v>0.93545999999999996</v>
      </c>
      <c r="E891" s="1">
        <v>98.101560000000006</v>
      </c>
    </row>
    <row r="892" spans="3:5" x14ac:dyDescent="0.25">
      <c r="C892" s="2">
        <v>1139</v>
      </c>
      <c r="D892" s="1">
        <v>0.96277999999999997</v>
      </c>
      <c r="E892" s="1">
        <v>98.038529999999994</v>
      </c>
    </row>
    <row r="893" spans="3:5" x14ac:dyDescent="0.25">
      <c r="C893" s="2">
        <v>1140</v>
      </c>
      <c r="D893" s="1">
        <v>0.96750999999999998</v>
      </c>
      <c r="E893" s="1">
        <v>98.061239999999998</v>
      </c>
    </row>
    <row r="894" spans="3:5" x14ac:dyDescent="0.25">
      <c r="C894" s="2">
        <v>1141</v>
      </c>
      <c r="D894" s="1">
        <v>0.97336999999999996</v>
      </c>
      <c r="E894" s="1">
        <v>98.0548</v>
      </c>
    </row>
    <row r="895" spans="3:5" x14ac:dyDescent="0.25">
      <c r="C895" s="2">
        <v>1142</v>
      </c>
      <c r="D895" s="1">
        <v>0.96748000000000001</v>
      </c>
      <c r="E895" s="1">
        <v>98.014859999999999</v>
      </c>
    </row>
    <row r="896" spans="3:5" x14ac:dyDescent="0.25">
      <c r="C896" s="2">
        <v>1143</v>
      </c>
      <c r="D896" s="1">
        <v>0.93955999999999995</v>
      </c>
      <c r="E896" s="1">
        <v>98.119770000000003</v>
      </c>
    </row>
    <row r="897" spans="3:5" x14ac:dyDescent="0.25">
      <c r="C897" s="2">
        <v>1144</v>
      </c>
      <c r="D897" s="1">
        <v>0.91105000000000003</v>
      </c>
      <c r="E897" s="1">
        <v>98.155619999999999</v>
      </c>
    </row>
    <row r="898" spans="3:5" x14ac:dyDescent="0.25">
      <c r="C898" s="2">
        <v>1145</v>
      </c>
      <c r="D898" s="1">
        <v>0.86595999999999995</v>
      </c>
      <c r="E898" s="1">
        <v>98.2042</v>
      </c>
    </row>
    <row r="899" spans="3:5" x14ac:dyDescent="0.25">
      <c r="C899" s="2">
        <v>1146</v>
      </c>
      <c r="D899" s="1">
        <v>0.81508999999999998</v>
      </c>
      <c r="E899" s="1">
        <v>98.293559999999999</v>
      </c>
    </row>
    <row r="900" spans="3:5" x14ac:dyDescent="0.25">
      <c r="C900" s="2">
        <v>1147</v>
      </c>
      <c r="D900" s="1">
        <v>0.75661</v>
      </c>
      <c r="E900" s="1">
        <v>98.357680000000002</v>
      </c>
    </row>
    <row r="901" spans="3:5" x14ac:dyDescent="0.25">
      <c r="C901" s="2">
        <v>1148</v>
      </c>
      <c r="D901" s="1">
        <v>0.69245000000000001</v>
      </c>
      <c r="E901" s="1">
        <v>98.403559999999999</v>
      </c>
    </row>
    <row r="902" spans="3:5" x14ac:dyDescent="0.25">
      <c r="C902" s="2">
        <v>1149</v>
      </c>
      <c r="D902" s="1">
        <v>0.63056000000000001</v>
      </c>
      <c r="E902" s="1">
        <v>98.580590000000001</v>
      </c>
    </row>
    <row r="903" spans="3:5" x14ac:dyDescent="0.25">
      <c r="C903" s="2">
        <v>1150</v>
      </c>
      <c r="D903" s="1">
        <v>0.55961000000000005</v>
      </c>
      <c r="E903" s="1">
        <v>98.625460000000004</v>
      </c>
    </row>
    <row r="904" spans="3:5" x14ac:dyDescent="0.25">
      <c r="C904" s="2">
        <v>1151</v>
      </c>
      <c r="D904" s="1">
        <v>0.49580999999999997</v>
      </c>
      <c r="E904" s="1">
        <v>98.661929999999998</v>
      </c>
    </row>
    <row r="905" spans="3:5" x14ac:dyDescent="0.25">
      <c r="C905" s="2">
        <v>1152</v>
      </c>
      <c r="D905" s="1">
        <v>0.42313000000000001</v>
      </c>
      <c r="E905" s="1">
        <v>98.869249999999994</v>
      </c>
    </row>
    <row r="906" spans="3:5" x14ac:dyDescent="0.25">
      <c r="C906" s="2">
        <v>1153</v>
      </c>
      <c r="D906" s="1">
        <v>0.36315999999999998</v>
      </c>
      <c r="E906" s="1">
        <v>98.878439999999998</v>
      </c>
    </row>
    <row r="907" spans="3:5" x14ac:dyDescent="0.25">
      <c r="C907" s="2">
        <v>1154</v>
      </c>
      <c r="D907" s="1">
        <v>0.30667</v>
      </c>
      <c r="E907" s="1">
        <v>98.890990000000002</v>
      </c>
    </row>
    <row r="908" spans="3:5" x14ac:dyDescent="0.25">
      <c r="C908" s="2">
        <v>1155</v>
      </c>
      <c r="D908" s="1">
        <v>0.24815999999999999</v>
      </c>
      <c r="E908" s="1">
        <v>99.11233</v>
      </c>
    </row>
    <row r="909" spans="3:5" x14ac:dyDescent="0.25">
      <c r="C909" s="2">
        <v>1156</v>
      </c>
      <c r="D909" s="1">
        <v>0.21185000000000001</v>
      </c>
      <c r="E909" s="1">
        <v>99.051959999999994</v>
      </c>
    </row>
    <row r="910" spans="3:5" x14ac:dyDescent="0.25">
      <c r="C910" s="2">
        <v>1157</v>
      </c>
      <c r="D910" s="1">
        <v>0.18074000000000001</v>
      </c>
      <c r="E910" s="1">
        <v>99.086119999999994</v>
      </c>
    </row>
    <row r="911" spans="3:5" x14ac:dyDescent="0.25">
      <c r="C911" s="2">
        <v>1158</v>
      </c>
      <c r="D911" s="1">
        <v>0.14849000000000001</v>
      </c>
      <c r="E911" s="1">
        <v>99.128510000000006</v>
      </c>
    </row>
    <row r="912" spans="3:5" x14ac:dyDescent="0.25">
      <c r="C912" s="2">
        <v>1159</v>
      </c>
      <c r="D912" s="1">
        <v>0.12268</v>
      </c>
      <c r="E912" s="1">
        <v>99.137420000000006</v>
      </c>
    </row>
    <row r="913" spans="3:5" x14ac:dyDescent="0.25">
      <c r="C913" s="2">
        <v>1160</v>
      </c>
      <c r="D913" s="1">
        <v>0.11493</v>
      </c>
      <c r="E913" s="1">
        <v>99.165459999999996</v>
      </c>
    </row>
    <row r="914" spans="3:5" x14ac:dyDescent="0.25">
      <c r="C914" s="2">
        <v>1161</v>
      </c>
      <c r="D914" s="1">
        <v>0.10008</v>
      </c>
      <c r="E914" s="1">
        <v>99.163719999999998</v>
      </c>
    </row>
    <row r="915" spans="3:5" x14ac:dyDescent="0.25">
      <c r="C915" s="2">
        <v>1162</v>
      </c>
      <c r="D915" s="1">
        <v>9.2530000000000001E-2</v>
      </c>
      <c r="E915" s="1">
        <v>99.121719999999996</v>
      </c>
    </row>
    <row r="916" spans="3:5" x14ac:dyDescent="0.25">
      <c r="C916" s="2">
        <v>1163</v>
      </c>
      <c r="D916" s="1">
        <v>8.0629999999999993E-2</v>
      </c>
      <c r="E916" s="1">
        <v>99.128919999999994</v>
      </c>
    </row>
    <row r="917" spans="3:5" x14ac:dyDescent="0.25">
      <c r="C917" s="2">
        <v>1164</v>
      </c>
      <c r="D917" s="1">
        <v>7.6560000000000003E-2</v>
      </c>
      <c r="E917" s="1">
        <v>99.191720000000004</v>
      </c>
    </row>
    <row r="918" spans="3:5" x14ac:dyDescent="0.25">
      <c r="C918" s="2">
        <v>1165</v>
      </c>
      <c r="D918" s="1">
        <v>7.6999999999999999E-2</v>
      </c>
      <c r="E918" s="1">
        <v>99.189040000000006</v>
      </c>
    </row>
    <row r="919" spans="3:5" x14ac:dyDescent="0.25">
      <c r="C919" s="2">
        <v>1166</v>
      </c>
      <c r="D919" s="1">
        <v>7.0470000000000005E-2</v>
      </c>
      <c r="E919" s="1">
        <v>99.094710000000006</v>
      </c>
    </row>
    <row r="920" spans="3:5" x14ac:dyDescent="0.25">
      <c r="C920" s="2">
        <v>1167</v>
      </c>
      <c r="D920" s="1">
        <v>6.8879999999999997E-2</v>
      </c>
      <c r="E920" s="1">
        <v>99.140450000000001</v>
      </c>
    </row>
    <row r="921" spans="3:5" x14ac:dyDescent="0.25">
      <c r="C921" s="2">
        <v>1168</v>
      </c>
      <c r="D921" s="1">
        <v>6.2300000000000001E-2</v>
      </c>
      <c r="E921" s="1">
        <v>99.205389999999994</v>
      </c>
    </row>
    <row r="922" spans="3:5" x14ac:dyDescent="0.25">
      <c r="C922" s="2">
        <v>1169</v>
      </c>
      <c r="D922" s="1">
        <v>6.6430000000000003E-2</v>
      </c>
      <c r="E922" s="1">
        <v>99.142920000000004</v>
      </c>
    </row>
    <row r="923" spans="3:5" x14ac:dyDescent="0.25">
      <c r="C923" s="2">
        <v>1170</v>
      </c>
      <c r="D923" s="1">
        <v>6.0499999999999998E-2</v>
      </c>
      <c r="E923" s="1">
        <v>99.066389999999998</v>
      </c>
    </row>
    <row r="924" spans="3:5" x14ac:dyDescent="0.25">
      <c r="C924" s="2">
        <v>1171</v>
      </c>
      <c r="D924" s="1">
        <v>5.4890000000000001E-2</v>
      </c>
      <c r="E924" s="1">
        <v>99.136319999999998</v>
      </c>
    </row>
    <row r="925" spans="3:5" x14ac:dyDescent="0.25">
      <c r="C925" s="2">
        <v>1172</v>
      </c>
      <c r="D925" s="1">
        <v>5.3839999999999999E-2</v>
      </c>
      <c r="E925" s="1">
        <v>99.221729999999994</v>
      </c>
    </row>
    <row r="926" spans="3:5" x14ac:dyDescent="0.25">
      <c r="C926" s="2">
        <v>1173</v>
      </c>
      <c r="D926" s="1">
        <v>4.3659999999999997E-2</v>
      </c>
      <c r="E926" s="1">
        <v>99.158119999999997</v>
      </c>
    </row>
    <row r="927" spans="3:5" x14ac:dyDescent="0.25">
      <c r="C927" s="2">
        <v>1174</v>
      </c>
      <c r="D927" s="1">
        <v>4.4080000000000001E-2</v>
      </c>
      <c r="E927" s="1">
        <v>99.087400000000002</v>
      </c>
    </row>
    <row r="928" spans="3:5" x14ac:dyDescent="0.25">
      <c r="C928" s="2">
        <v>1175</v>
      </c>
      <c r="D928" s="1">
        <v>4.1669999999999999E-2</v>
      </c>
      <c r="E928" s="1">
        <v>99.131919999999994</v>
      </c>
    </row>
    <row r="929" spans="3:5" x14ac:dyDescent="0.25">
      <c r="C929" s="2">
        <v>1176</v>
      </c>
      <c r="D929" s="1">
        <v>3.2210000000000003E-2</v>
      </c>
      <c r="E929" s="1">
        <v>99.151020000000003</v>
      </c>
    </row>
    <row r="930" spans="3:5" x14ac:dyDescent="0.25">
      <c r="C930" s="2">
        <v>1177</v>
      </c>
      <c r="D930" s="1">
        <v>3.2419999999999997E-2</v>
      </c>
      <c r="E930" s="1">
        <v>99.220039999999997</v>
      </c>
    </row>
    <row r="931" spans="3:5" x14ac:dyDescent="0.25">
      <c r="C931" s="2">
        <v>1178</v>
      </c>
      <c r="D931" s="1">
        <v>3.04E-2</v>
      </c>
      <c r="E931" s="1">
        <v>99.202500000000001</v>
      </c>
    </row>
    <row r="932" spans="3:5" x14ac:dyDescent="0.25">
      <c r="C932" s="2">
        <v>1179</v>
      </c>
      <c r="D932" s="1">
        <v>2.1080000000000002E-2</v>
      </c>
      <c r="E932" s="1">
        <v>99.119759999999999</v>
      </c>
    </row>
    <row r="933" spans="3:5" x14ac:dyDescent="0.25">
      <c r="C933" s="2">
        <v>1180</v>
      </c>
      <c r="D933" s="1">
        <v>1.924E-2</v>
      </c>
      <c r="E933" s="1">
        <v>99.216750000000005</v>
      </c>
    </row>
    <row r="934" spans="3:5" x14ac:dyDescent="0.25">
      <c r="C934" s="2">
        <v>1181</v>
      </c>
      <c r="D934" s="1">
        <v>1.8720000000000001E-2</v>
      </c>
      <c r="E934" s="1">
        <v>99.25958</v>
      </c>
    </row>
    <row r="935" spans="3:5" x14ac:dyDescent="0.25">
      <c r="C935" s="2">
        <v>1182</v>
      </c>
      <c r="D935" s="1">
        <v>2.0109999999999999E-2</v>
      </c>
      <c r="E935" s="1">
        <v>99.280929999999998</v>
      </c>
    </row>
    <row r="936" spans="3:5" x14ac:dyDescent="0.25">
      <c r="C936" s="2">
        <v>1183</v>
      </c>
      <c r="D936" s="1">
        <v>1.1730000000000001E-2</v>
      </c>
      <c r="E936" s="1">
        <v>99.39434</v>
      </c>
    </row>
    <row r="937" spans="3:5" x14ac:dyDescent="0.25">
      <c r="C937" s="2">
        <v>1184</v>
      </c>
      <c r="D937" s="1">
        <v>1.562E-2</v>
      </c>
      <c r="E937" s="1">
        <v>99.337810000000005</v>
      </c>
    </row>
    <row r="938" spans="3:5" x14ac:dyDescent="0.25">
      <c r="C938" s="2">
        <v>1185</v>
      </c>
      <c r="D938" s="1">
        <v>1.485E-2</v>
      </c>
      <c r="E938" s="1">
        <v>99.256889999999999</v>
      </c>
    </row>
    <row r="939" spans="3:5" x14ac:dyDescent="0.25">
      <c r="C939" s="2">
        <v>1186</v>
      </c>
      <c r="D939" s="1">
        <v>7.2199999999999999E-3</v>
      </c>
      <c r="E939" s="1">
        <v>99.356319999999997</v>
      </c>
    </row>
    <row r="940" spans="3:5" x14ac:dyDescent="0.25">
      <c r="C940" s="2">
        <v>1187</v>
      </c>
      <c r="D940" s="1">
        <v>1.546E-2</v>
      </c>
      <c r="E940" s="1">
        <v>99.372190000000003</v>
      </c>
    </row>
    <row r="941" spans="3:5" x14ac:dyDescent="0.25">
      <c r="C941" s="2">
        <v>1188</v>
      </c>
      <c r="D941" s="1">
        <v>9.7999999999999997E-3</v>
      </c>
      <c r="E941" s="1">
        <v>99.379090000000005</v>
      </c>
    </row>
    <row r="942" spans="3:5" x14ac:dyDescent="0.25">
      <c r="C942" s="2">
        <v>1189</v>
      </c>
      <c r="D942" s="1">
        <v>1.285E-2</v>
      </c>
      <c r="E942" s="1">
        <v>99.37012</v>
      </c>
    </row>
    <row r="943" spans="3:5" x14ac:dyDescent="0.25">
      <c r="C943" s="2">
        <v>1190</v>
      </c>
      <c r="D943" s="1">
        <v>1.1979999999999999E-2</v>
      </c>
      <c r="E943" s="1">
        <v>99.394760000000005</v>
      </c>
    </row>
    <row r="944" spans="3:5" x14ac:dyDescent="0.25">
      <c r="C944" s="2">
        <v>1191</v>
      </c>
      <c r="D944" s="1">
        <v>4.45E-3</v>
      </c>
      <c r="E944" s="1">
        <v>99.43965</v>
      </c>
    </row>
    <row r="945" spans="3:5" x14ac:dyDescent="0.25">
      <c r="C945" s="2">
        <v>1192</v>
      </c>
      <c r="D945" s="1">
        <v>7.3499999999999998E-3</v>
      </c>
      <c r="E945" s="1">
        <v>99.377899999999997</v>
      </c>
    </row>
    <row r="946" spans="3:5" x14ac:dyDescent="0.25">
      <c r="C946" s="2">
        <v>1193</v>
      </c>
      <c r="D946" s="1">
        <v>1.2460000000000001E-2</v>
      </c>
      <c r="E946" s="1">
        <v>99.369169999999997</v>
      </c>
    </row>
    <row r="947" spans="3:5" x14ac:dyDescent="0.25">
      <c r="C947" s="2">
        <v>1194</v>
      </c>
      <c r="D947" s="1">
        <v>5.5300000000000002E-3</v>
      </c>
      <c r="E947" s="1">
        <v>99.356849999999994</v>
      </c>
    </row>
    <row r="948" spans="3:5" x14ac:dyDescent="0.25">
      <c r="C948" s="2">
        <v>1195</v>
      </c>
      <c r="D948" s="1">
        <v>4.79E-3</v>
      </c>
      <c r="E948" s="1">
        <v>99.389539999999997</v>
      </c>
    </row>
    <row r="949" spans="3:5" x14ac:dyDescent="0.25">
      <c r="C949" s="2">
        <v>1196</v>
      </c>
      <c r="D949" s="1">
        <v>6.4200000000000004E-3</v>
      </c>
      <c r="E949" s="1">
        <v>99.382339999999999</v>
      </c>
    </row>
    <row r="950" spans="3:5" x14ac:dyDescent="0.25">
      <c r="C950" s="2">
        <v>1197</v>
      </c>
      <c r="D950" s="1">
        <v>1.102E-2</v>
      </c>
      <c r="E950" s="1">
        <v>99.378990000000002</v>
      </c>
    </row>
    <row r="951" spans="3:5" x14ac:dyDescent="0.25">
      <c r="C951" s="2">
        <v>1198</v>
      </c>
      <c r="D951" s="1">
        <v>8.77E-3</v>
      </c>
      <c r="E951" s="1">
        <v>99.392470000000003</v>
      </c>
    </row>
    <row r="952" spans="3:5" x14ac:dyDescent="0.25">
      <c r="C952" s="2">
        <v>1199</v>
      </c>
      <c r="D952" s="1">
        <v>4.1900000000000001E-3</v>
      </c>
      <c r="E952" s="1">
        <v>99.391199999999998</v>
      </c>
    </row>
    <row r="953" spans="3:5" x14ac:dyDescent="0.25">
      <c r="C953" s="2">
        <v>1200</v>
      </c>
      <c r="D953" s="1">
        <v>8.7100000000000007E-3</v>
      </c>
      <c r="E953" s="1">
        <v>99.335700000000003</v>
      </c>
    </row>
    <row r="954" spans="3:5" x14ac:dyDescent="0.25">
      <c r="C954" s="2">
        <v>1201</v>
      </c>
      <c r="D954" s="1">
        <v>7.3099999999999997E-3</v>
      </c>
      <c r="E954" s="1">
        <v>99.473730000000003</v>
      </c>
    </row>
    <row r="955" spans="3:5" x14ac:dyDescent="0.25">
      <c r="C955" s="2">
        <v>1202</v>
      </c>
      <c r="D955" s="1">
        <v>7.5399999999999998E-3</v>
      </c>
      <c r="E955" s="1">
        <v>99.450019999999995</v>
      </c>
    </row>
    <row r="956" spans="3:5" x14ac:dyDescent="0.25">
      <c r="C956" s="2">
        <v>1203</v>
      </c>
      <c r="D956" s="1">
        <v>8.4799999999999997E-3</v>
      </c>
      <c r="E956" s="1">
        <v>99.442530000000005</v>
      </c>
    </row>
    <row r="957" spans="3:5" x14ac:dyDescent="0.25">
      <c r="C957" s="2">
        <v>1204</v>
      </c>
      <c r="D957" s="1">
        <v>1E-3</v>
      </c>
      <c r="E957" s="1">
        <v>99.457509999999999</v>
      </c>
    </row>
    <row r="958" spans="3:5" x14ac:dyDescent="0.25">
      <c r="C958" s="2">
        <v>1205</v>
      </c>
      <c r="D958" s="1">
        <v>7.9799999999999992E-3</v>
      </c>
      <c r="E958" s="1">
        <v>99.447490000000002</v>
      </c>
    </row>
    <row r="959" spans="3:5" x14ac:dyDescent="0.25">
      <c r="C959" s="2">
        <v>1206</v>
      </c>
      <c r="D959" s="1">
        <v>6.5700000000000003E-3</v>
      </c>
      <c r="E959" s="1">
        <v>99.39358</v>
      </c>
    </row>
    <row r="960" spans="3:5" x14ac:dyDescent="0.25">
      <c r="C960" s="2">
        <v>1207</v>
      </c>
      <c r="D960" s="1">
        <v>9.6799999999999994E-3</v>
      </c>
      <c r="E960" s="1">
        <v>99.461340000000007</v>
      </c>
    </row>
    <row r="961" spans="3:5" x14ac:dyDescent="0.25">
      <c r="C961" s="2">
        <v>1208</v>
      </c>
      <c r="D961" s="1">
        <v>6.0299999999999998E-3</v>
      </c>
      <c r="E961" s="1">
        <v>99.451449999999994</v>
      </c>
    </row>
    <row r="962" spans="3:5" x14ac:dyDescent="0.25">
      <c r="C962" s="2">
        <v>1209</v>
      </c>
      <c r="D962" s="1">
        <v>1.2409999999999999E-2</v>
      </c>
      <c r="E962" s="1">
        <v>99.419629999999998</v>
      </c>
    </row>
    <row r="963" spans="3:5" x14ac:dyDescent="0.25">
      <c r="C963" s="2">
        <v>1210</v>
      </c>
      <c r="D963" s="1">
        <v>3.48E-3</v>
      </c>
      <c r="E963" s="1">
        <v>99.455309999999997</v>
      </c>
    </row>
    <row r="964" spans="3:5" x14ac:dyDescent="0.25">
      <c r="C964" s="2">
        <v>1211</v>
      </c>
      <c r="D964" s="1">
        <v>8.8199999999999997E-3</v>
      </c>
      <c r="E964" s="1">
        <v>99.38758</v>
      </c>
    </row>
    <row r="965" spans="3:5" x14ac:dyDescent="0.25">
      <c r="C965" s="2">
        <v>1212</v>
      </c>
      <c r="D965" s="1">
        <v>9.11E-3</v>
      </c>
      <c r="E965" s="1">
        <v>99.380549999999999</v>
      </c>
    </row>
    <row r="966" spans="3:5" x14ac:dyDescent="0.25">
      <c r="C966" s="2">
        <v>1213</v>
      </c>
      <c r="D966" s="1">
        <v>1.8400000000000001E-3</v>
      </c>
      <c r="E966" s="1">
        <v>99.403329999999997</v>
      </c>
    </row>
    <row r="967" spans="3:5" x14ac:dyDescent="0.25">
      <c r="C967" s="2">
        <v>1214</v>
      </c>
      <c r="D967" s="1">
        <v>1.1469999999999999E-2</v>
      </c>
      <c r="E967" s="1">
        <v>99.408339999999995</v>
      </c>
    </row>
    <row r="968" spans="3:5" x14ac:dyDescent="0.25">
      <c r="C968" s="2">
        <v>1215</v>
      </c>
      <c r="D968" s="1">
        <v>2.5200000000000001E-3</v>
      </c>
      <c r="E968" s="1">
        <v>99.387</v>
      </c>
    </row>
    <row r="969" spans="3:5" x14ac:dyDescent="0.25">
      <c r="C969" s="2">
        <v>1216</v>
      </c>
      <c r="D969" s="1">
        <v>6.4700000000000001E-3</v>
      </c>
      <c r="E969" s="1">
        <v>99.383459999999999</v>
      </c>
    </row>
    <row r="970" spans="3:5" x14ac:dyDescent="0.25">
      <c r="C970" s="2">
        <v>1217</v>
      </c>
      <c r="D970" s="1">
        <v>2.2799999999999999E-3</v>
      </c>
      <c r="E970" s="1">
        <v>99.345690000000005</v>
      </c>
    </row>
    <row r="971" spans="3:5" x14ac:dyDescent="0.25">
      <c r="C971" s="2">
        <v>1218</v>
      </c>
      <c r="D971" s="1">
        <v>8.77E-3</v>
      </c>
      <c r="E971" s="1">
        <v>99.477990000000005</v>
      </c>
    </row>
    <row r="972" spans="3:5" x14ac:dyDescent="0.25">
      <c r="C972" s="2">
        <v>1219</v>
      </c>
      <c r="D972" s="1">
        <v>2.5600000000000002E-3</v>
      </c>
      <c r="E972" s="1">
        <v>99.427359999999993</v>
      </c>
    </row>
    <row r="973" spans="3:5" x14ac:dyDescent="0.25">
      <c r="C973" s="2">
        <v>1220</v>
      </c>
      <c r="D973" s="1">
        <v>8.5000000000000006E-3</v>
      </c>
      <c r="E973" s="1">
        <v>99.423429999999996</v>
      </c>
    </row>
    <row r="974" spans="3:5" x14ac:dyDescent="0.25">
      <c r="C974" s="2">
        <v>1221</v>
      </c>
      <c r="D974" s="1">
        <v>6.6E-3</v>
      </c>
      <c r="E974" s="1">
        <v>99.446870000000004</v>
      </c>
    </row>
    <row r="975" spans="3:5" x14ac:dyDescent="0.25">
      <c r="C975" s="2">
        <v>1222</v>
      </c>
      <c r="D975" s="1">
        <v>1.6299999999999999E-3</v>
      </c>
      <c r="E975" s="1">
        <v>99.468029999999999</v>
      </c>
    </row>
    <row r="976" spans="3:5" x14ac:dyDescent="0.25">
      <c r="C976" s="2">
        <v>1223</v>
      </c>
      <c r="D976" s="1">
        <v>5.8199999999999997E-3</v>
      </c>
      <c r="E976" s="1">
        <v>99.401359999999997</v>
      </c>
    </row>
    <row r="977" spans="3:5" x14ac:dyDescent="0.25">
      <c r="C977" s="2">
        <v>1224</v>
      </c>
      <c r="D977" s="1">
        <v>4.3200000000000001E-3</v>
      </c>
      <c r="E977" s="1">
        <v>99.499099999999999</v>
      </c>
    </row>
    <row r="978" spans="3:5" x14ac:dyDescent="0.25">
      <c r="C978" s="2">
        <v>1225</v>
      </c>
      <c r="D978" s="1">
        <v>1.8E-3</v>
      </c>
      <c r="E978" s="1">
        <v>99.498739999999998</v>
      </c>
    </row>
    <row r="979" spans="3:5" x14ac:dyDescent="0.25">
      <c r="C979" s="2">
        <v>1226</v>
      </c>
      <c r="D979" s="1">
        <v>9.3100000000000006E-3</v>
      </c>
      <c r="E979" s="1">
        <v>99.505579999999995</v>
      </c>
    </row>
    <row r="980" spans="3:5" x14ac:dyDescent="0.25">
      <c r="C980" s="2">
        <v>1227</v>
      </c>
      <c r="D980" s="1">
        <v>2.65E-3</v>
      </c>
      <c r="E980" s="1">
        <v>99.52028</v>
      </c>
    </row>
    <row r="981" spans="3:5" x14ac:dyDescent="0.25">
      <c r="C981" s="2">
        <v>1228</v>
      </c>
      <c r="D981" s="1">
        <v>9.5099999999999994E-3</v>
      </c>
      <c r="E981" s="1">
        <v>99.477310000000003</v>
      </c>
    </row>
    <row r="982" spans="3:5" x14ac:dyDescent="0.25">
      <c r="C982" s="2">
        <v>1229</v>
      </c>
      <c r="D982" s="1">
        <v>5.3E-3</v>
      </c>
      <c r="E982" s="1">
        <v>99.677289999999999</v>
      </c>
    </row>
    <row r="983" spans="3:5" x14ac:dyDescent="0.25">
      <c r="C983" s="2">
        <v>1230</v>
      </c>
      <c r="D983" s="1">
        <v>5.0099999999999997E-3</v>
      </c>
      <c r="E983" s="1">
        <v>99.541259999999994</v>
      </c>
    </row>
    <row r="984" spans="3:5" x14ac:dyDescent="0.25">
      <c r="C984" s="2">
        <v>1231</v>
      </c>
      <c r="D984" s="1">
        <v>2.7100000000000002E-3</v>
      </c>
      <c r="E984" s="1">
        <v>99.533799999999999</v>
      </c>
    </row>
    <row r="985" spans="3:5" x14ac:dyDescent="0.25">
      <c r="C985" s="2">
        <v>1232</v>
      </c>
      <c r="D985" s="1">
        <v>9.0600000000000003E-3</v>
      </c>
      <c r="E985" s="1">
        <v>99.531049999999993</v>
      </c>
    </row>
    <row r="986" spans="3:5" x14ac:dyDescent="0.25">
      <c r="C986" s="2">
        <v>1233</v>
      </c>
      <c r="D986" s="1">
        <v>1.2899999999999999E-3</v>
      </c>
      <c r="E986" s="1">
        <v>99.513689999999997</v>
      </c>
    </row>
    <row r="987" spans="3:5" x14ac:dyDescent="0.25">
      <c r="C987" s="2">
        <v>1234</v>
      </c>
      <c r="D987" s="1">
        <v>8.2799999999999992E-3</v>
      </c>
      <c r="E987" s="1">
        <v>99.50479</v>
      </c>
    </row>
    <row r="988" spans="3:5" x14ac:dyDescent="0.25">
      <c r="C988" s="2">
        <v>1235</v>
      </c>
      <c r="D988" s="1">
        <v>9.0100000000000006E-3</v>
      </c>
      <c r="E988" s="1">
        <v>99.553619999999995</v>
      </c>
    </row>
    <row r="989" spans="3:5" x14ac:dyDescent="0.25">
      <c r="C989" s="2">
        <v>1236</v>
      </c>
      <c r="D989" s="1">
        <v>9.5499999999999995E-3</v>
      </c>
      <c r="E989" s="1">
        <v>99.575919999999996</v>
      </c>
    </row>
    <row r="990" spans="3:5" x14ac:dyDescent="0.25">
      <c r="C990" s="2">
        <v>1237</v>
      </c>
      <c r="D990" s="1">
        <v>9.58E-3</v>
      </c>
      <c r="E990" s="1">
        <v>99.537009999999995</v>
      </c>
    </row>
    <row r="991" spans="3:5" x14ac:dyDescent="0.25">
      <c r="C991" s="2">
        <v>1238</v>
      </c>
      <c r="D991" s="1">
        <v>6.3E-3</v>
      </c>
      <c r="E991" s="1">
        <v>99.512649999999994</v>
      </c>
    </row>
    <row r="992" spans="3:5" x14ac:dyDescent="0.25">
      <c r="C992" s="2">
        <v>1239</v>
      </c>
      <c r="D992" s="1">
        <v>1.043E-2</v>
      </c>
      <c r="E992" s="1">
        <v>99.41131</v>
      </c>
    </row>
    <row r="993" spans="3:5" x14ac:dyDescent="0.25">
      <c r="C993" s="2">
        <v>1240</v>
      </c>
      <c r="D993" s="1">
        <v>1.042E-2</v>
      </c>
      <c r="E993" s="1">
        <v>99.551450000000003</v>
      </c>
    </row>
    <row r="994" spans="3:5" x14ac:dyDescent="0.25">
      <c r="C994" s="2">
        <v>1241</v>
      </c>
      <c r="D994" s="1">
        <v>7.9100000000000004E-3</v>
      </c>
      <c r="E994" s="1">
        <v>99.607349999999997</v>
      </c>
    </row>
    <row r="995" spans="3:5" x14ac:dyDescent="0.25">
      <c r="C995" s="2">
        <v>1242</v>
      </c>
      <c r="D995" s="1">
        <v>1.3899999999999999E-2</v>
      </c>
      <c r="E995" s="1">
        <v>99.589209999999994</v>
      </c>
    </row>
    <row r="996" spans="3:5" x14ac:dyDescent="0.25">
      <c r="C996" s="2">
        <v>1243</v>
      </c>
      <c r="D996" s="1">
        <v>8.5900000000000004E-3</v>
      </c>
      <c r="E996" s="1">
        <v>99.591840000000005</v>
      </c>
    </row>
    <row r="997" spans="3:5" x14ac:dyDescent="0.25">
      <c r="C997" s="2">
        <v>1244</v>
      </c>
      <c r="D997" s="1">
        <v>7.8300000000000002E-3</v>
      </c>
      <c r="E997" s="1">
        <v>99.5749</v>
      </c>
    </row>
    <row r="998" spans="3:5" x14ac:dyDescent="0.25">
      <c r="C998" s="2">
        <v>1245</v>
      </c>
      <c r="D998" s="1">
        <v>1.251E-2</v>
      </c>
      <c r="E998" s="1">
        <v>99.579710000000006</v>
      </c>
    </row>
    <row r="999" spans="3:5" x14ac:dyDescent="0.25">
      <c r="C999" s="2">
        <v>1246</v>
      </c>
      <c r="D999" s="1">
        <v>1.132E-2</v>
      </c>
      <c r="E999" s="1">
        <v>99.605050000000006</v>
      </c>
    </row>
    <row r="1000" spans="3:5" x14ac:dyDescent="0.25">
      <c r="C1000" s="2">
        <v>1247</v>
      </c>
      <c r="D1000" s="1">
        <v>1.9130000000000001E-2</v>
      </c>
      <c r="E1000" s="1">
        <v>99.606520000000003</v>
      </c>
    </row>
    <row r="1001" spans="3:5" x14ac:dyDescent="0.25">
      <c r="C1001" s="2">
        <v>1248</v>
      </c>
      <c r="D1001" s="1">
        <v>1.5859999999999999E-2</v>
      </c>
      <c r="E1001" s="1">
        <v>99.585669999999993</v>
      </c>
    </row>
    <row r="1002" spans="3:5" x14ac:dyDescent="0.25">
      <c r="C1002" s="2">
        <v>1249</v>
      </c>
      <c r="D1002" s="1">
        <v>1.0630000000000001E-2</v>
      </c>
      <c r="E1002" s="1">
        <v>99.585319999999996</v>
      </c>
    </row>
    <row r="1003" spans="3:5" x14ac:dyDescent="0.25">
      <c r="C1003" s="2">
        <v>1250</v>
      </c>
      <c r="D1003" s="1">
        <v>1.081E-2</v>
      </c>
      <c r="E1003" s="1">
        <v>99.564490000000006</v>
      </c>
    </row>
    <row r="1004" spans="3:5" x14ac:dyDescent="0.25">
      <c r="C1004" s="2">
        <v>1251</v>
      </c>
      <c r="D1004" s="1">
        <v>1.391E-2</v>
      </c>
      <c r="E1004" s="1">
        <v>99.587990000000005</v>
      </c>
    </row>
    <row r="1005" spans="3:5" x14ac:dyDescent="0.25">
      <c r="C1005" s="2">
        <v>1252</v>
      </c>
      <c r="D1005" s="1">
        <v>1.5180000000000001E-2</v>
      </c>
      <c r="E1005" s="1">
        <v>99.584770000000006</v>
      </c>
    </row>
    <row r="1006" spans="3:5" x14ac:dyDescent="0.25">
      <c r="C1006" s="2">
        <v>1253</v>
      </c>
      <c r="D1006" s="1">
        <v>1.796E-2</v>
      </c>
      <c r="E1006" s="1">
        <v>99.564459999999997</v>
      </c>
    </row>
    <row r="1007" spans="3:5" x14ac:dyDescent="0.25">
      <c r="C1007" s="2">
        <v>1254</v>
      </c>
      <c r="D1007" s="1">
        <v>1.0800000000000001E-2</v>
      </c>
      <c r="E1007" s="1">
        <v>99.571860000000001</v>
      </c>
    </row>
    <row r="1008" spans="3:5" x14ac:dyDescent="0.25">
      <c r="C1008" s="2">
        <v>1255</v>
      </c>
      <c r="D1008" s="1">
        <v>1.303E-2</v>
      </c>
      <c r="E1008" s="1">
        <v>99.574489999999997</v>
      </c>
    </row>
    <row r="1009" spans="3:5" x14ac:dyDescent="0.25">
      <c r="C1009" s="2">
        <v>1256</v>
      </c>
      <c r="D1009" s="1">
        <v>1.3559999999999999E-2</v>
      </c>
      <c r="E1009" s="1">
        <v>99.641940000000005</v>
      </c>
    </row>
    <row r="1010" spans="3:5" x14ac:dyDescent="0.25">
      <c r="C1010" s="2">
        <v>1257</v>
      </c>
      <c r="D1010" s="1">
        <v>1.7729999999999999E-2</v>
      </c>
      <c r="E1010" s="1">
        <v>99.52243</v>
      </c>
    </row>
    <row r="1011" spans="3:5" x14ac:dyDescent="0.25">
      <c r="C1011" s="2">
        <v>1258</v>
      </c>
      <c r="D1011" s="1">
        <v>9.6900000000000007E-3</v>
      </c>
      <c r="E1011" s="1">
        <v>99.502160000000003</v>
      </c>
    </row>
    <row r="1012" spans="3:5" x14ac:dyDescent="0.25">
      <c r="C1012" s="2">
        <v>1259</v>
      </c>
      <c r="D1012" s="1">
        <v>1.157E-2</v>
      </c>
      <c r="E1012" s="1">
        <v>99.572190000000006</v>
      </c>
    </row>
    <row r="1013" spans="3:5" x14ac:dyDescent="0.25">
      <c r="C1013" s="2">
        <v>1260</v>
      </c>
      <c r="D1013" s="1">
        <v>1.6789999999999999E-2</v>
      </c>
      <c r="E1013" s="1">
        <v>99.576260000000005</v>
      </c>
    </row>
    <row r="1014" spans="3:5" x14ac:dyDescent="0.25">
      <c r="C1014" s="2">
        <v>1261</v>
      </c>
      <c r="D1014" s="1">
        <v>1.37E-2</v>
      </c>
      <c r="E1014" s="1">
        <v>99.579809999999995</v>
      </c>
    </row>
    <row r="1015" spans="3:5" x14ac:dyDescent="0.25">
      <c r="C1015" s="2">
        <v>1262</v>
      </c>
      <c r="D1015" s="1">
        <v>1.6379999999999999E-2</v>
      </c>
      <c r="E1015" s="1">
        <v>99.614750000000001</v>
      </c>
    </row>
    <row r="1016" spans="3:5" x14ac:dyDescent="0.25">
      <c r="C1016" s="2">
        <v>1263</v>
      </c>
      <c r="D1016" s="1">
        <v>2.0119999999999999E-2</v>
      </c>
      <c r="E1016" s="1">
        <v>99.649079999999998</v>
      </c>
    </row>
    <row r="1017" spans="3:5" x14ac:dyDescent="0.25">
      <c r="C1017" s="2">
        <v>1264</v>
      </c>
      <c r="D1017" s="1">
        <v>1.222E-2</v>
      </c>
      <c r="E1017" s="1">
        <v>99.580569999999994</v>
      </c>
    </row>
    <row r="1018" spans="3:5" x14ac:dyDescent="0.25">
      <c r="C1018" s="2">
        <v>1265</v>
      </c>
      <c r="D1018" s="1">
        <v>1.8350000000000002E-2</v>
      </c>
      <c r="E1018" s="1">
        <v>99.580609999999993</v>
      </c>
    </row>
    <row r="1019" spans="3:5" x14ac:dyDescent="0.25">
      <c r="C1019" s="2">
        <v>1266</v>
      </c>
      <c r="D1019" s="1">
        <v>1.167E-2</v>
      </c>
      <c r="E1019" s="1">
        <v>99.623260000000002</v>
      </c>
    </row>
    <row r="1020" spans="3:5" x14ac:dyDescent="0.25">
      <c r="C1020" s="2">
        <v>1267</v>
      </c>
      <c r="D1020" s="1">
        <v>1.316E-2</v>
      </c>
      <c r="E1020" s="1">
        <v>99.635050000000007</v>
      </c>
    </row>
    <row r="1021" spans="3:5" x14ac:dyDescent="0.25">
      <c r="C1021" s="2">
        <v>1268</v>
      </c>
      <c r="D1021" s="1">
        <v>1.265E-2</v>
      </c>
      <c r="E1021" s="1">
        <v>99.642480000000006</v>
      </c>
    </row>
    <row r="1022" spans="3:5" x14ac:dyDescent="0.25">
      <c r="C1022" s="2">
        <v>1269</v>
      </c>
      <c r="D1022" s="1">
        <v>2.0789999999999999E-2</v>
      </c>
      <c r="E1022" s="1">
        <v>99.630859999999998</v>
      </c>
    </row>
    <row r="1023" spans="3:5" x14ac:dyDescent="0.25">
      <c r="C1023" s="2">
        <v>1270</v>
      </c>
      <c r="D1023" s="1">
        <v>1.6709999999999999E-2</v>
      </c>
      <c r="E1023" s="1">
        <v>99.682100000000005</v>
      </c>
    </row>
    <row r="1024" spans="3:5" x14ac:dyDescent="0.25">
      <c r="C1024" s="2">
        <v>1271</v>
      </c>
      <c r="D1024" s="1">
        <v>2.068E-2</v>
      </c>
      <c r="E1024" s="1">
        <v>99.655619999999999</v>
      </c>
    </row>
    <row r="1025" spans="3:5" x14ac:dyDescent="0.25">
      <c r="C1025" s="2">
        <v>1272</v>
      </c>
      <c r="D1025" s="1">
        <v>2.2579999999999999E-2</v>
      </c>
      <c r="E1025" s="1">
        <v>99.590239999999994</v>
      </c>
    </row>
    <row r="1026" spans="3:5" x14ac:dyDescent="0.25">
      <c r="C1026" s="2">
        <v>1273</v>
      </c>
      <c r="D1026" s="1">
        <v>2.07E-2</v>
      </c>
      <c r="E1026" s="1">
        <v>99.599440000000001</v>
      </c>
    </row>
    <row r="1027" spans="3:5" x14ac:dyDescent="0.25">
      <c r="C1027" s="2">
        <v>1274</v>
      </c>
      <c r="D1027" s="1">
        <v>1.941E-2</v>
      </c>
      <c r="E1027" s="1">
        <v>99.614559999999997</v>
      </c>
    </row>
    <row r="1028" spans="3:5" x14ac:dyDescent="0.25">
      <c r="C1028" s="2">
        <v>1275</v>
      </c>
      <c r="D1028" s="1">
        <v>1.9130000000000001E-2</v>
      </c>
      <c r="E1028" s="1">
        <v>99.61824</v>
      </c>
    </row>
    <row r="1029" spans="3:5" x14ac:dyDescent="0.25">
      <c r="C1029" s="2">
        <v>1276</v>
      </c>
      <c r="D1029" s="1">
        <v>2.1870000000000001E-2</v>
      </c>
      <c r="E1029" s="1">
        <v>99.623549999999994</v>
      </c>
    </row>
    <row r="1030" spans="3:5" x14ac:dyDescent="0.25">
      <c r="C1030" s="2">
        <v>1277</v>
      </c>
      <c r="D1030" s="1">
        <v>2.7359999999999999E-2</v>
      </c>
      <c r="E1030" s="1">
        <v>99.631370000000004</v>
      </c>
    </row>
    <row r="1031" spans="3:5" x14ac:dyDescent="0.25">
      <c r="C1031" s="2">
        <v>1278</v>
      </c>
      <c r="D1031" s="1">
        <v>3.5900000000000001E-2</v>
      </c>
      <c r="E1031" s="1">
        <v>99.621290000000002</v>
      </c>
    </row>
    <row r="1032" spans="3:5" x14ac:dyDescent="0.25">
      <c r="C1032" s="2">
        <v>1279</v>
      </c>
      <c r="D1032" s="1">
        <v>3.7479999999999999E-2</v>
      </c>
      <c r="E1032" s="1">
        <v>99.605649999999997</v>
      </c>
    </row>
    <row r="1033" spans="3:5" x14ac:dyDescent="0.25">
      <c r="C1033" s="2">
        <v>1280</v>
      </c>
      <c r="D1033" s="1">
        <v>4.5379999999999997E-2</v>
      </c>
      <c r="E1033" s="1">
        <v>99.640739999999994</v>
      </c>
    </row>
    <row r="1034" spans="3:5" x14ac:dyDescent="0.25">
      <c r="C1034" s="2">
        <v>1281</v>
      </c>
      <c r="D1034" s="1">
        <v>6.0179999999999997E-2</v>
      </c>
      <c r="E1034" s="1">
        <v>99.614140000000006</v>
      </c>
    </row>
    <row r="1035" spans="3:5" x14ac:dyDescent="0.25">
      <c r="C1035" s="2">
        <v>1282</v>
      </c>
      <c r="D1035" s="1">
        <v>6.5979999999999997E-2</v>
      </c>
      <c r="E1035" s="1">
        <v>99.596230000000006</v>
      </c>
    </row>
    <row r="1036" spans="3:5" x14ac:dyDescent="0.25">
      <c r="C1036" s="2">
        <v>1283</v>
      </c>
      <c r="D1036" s="1">
        <v>7.0050000000000001E-2</v>
      </c>
      <c r="E1036" s="1">
        <v>99.605239999999995</v>
      </c>
    </row>
    <row r="1037" spans="3:5" x14ac:dyDescent="0.25">
      <c r="C1037" s="2">
        <v>1284</v>
      </c>
      <c r="D1037" s="1">
        <v>8.0460000000000004E-2</v>
      </c>
      <c r="E1037" s="1">
        <v>99.59648</v>
      </c>
    </row>
    <row r="1038" spans="3:5" x14ac:dyDescent="0.25">
      <c r="C1038" s="2">
        <v>1285</v>
      </c>
      <c r="D1038" s="1">
        <v>0.10024</v>
      </c>
      <c r="E1038" s="1">
        <v>99.615020000000001</v>
      </c>
    </row>
    <row r="1039" spans="3:5" x14ac:dyDescent="0.25">
      <c r="C1039" s="2">
        <v>1286</v>
      </c>
      <c r="D1039" s="1">
        <v>0.10976</v>
      </c>
      <c r="E1039" s="1">
        <v>99.570869999999999</v>
      </c>
    </row>
    <row r="1040" spans="3:5" x14ac:dyDescent="0.25">
      <c r="C1040" s="2">
        <v>1287</v>
      </c>
      <c r="D1040" s="1">
        <v>0.13020999999999999</v>
      </c>
      <c r="E1040" s="1">
        <v>99.545820000000006</v>
      </c>
    </row>
    <row r="1041" spans="3:5" x14ac:dyDescent="0.25">
      <c r="C1041" s="2">
        <v>1288</v>
      </c>
      <c r="D1041" s="1">
        <v>0.14813000000000001</v>
      </c>
      <c r="E1041" s="1">
        <v>99.548789999999997</v>
      </c>
    </row>
    <row r="1042" spans="3:5" x14ac:dyDescent="0.25">
      <c r="C1042" s="2">
        <v>1289</v>
      </c>
      <c r="D1042" s="1">
        <v>0.16761999999999999</v>
      </c>
      <c r="E1042" s="1">
        <v>99.517409999999998</v>
      </c>
    </row>
    <row r="1043" spans="3:5" x14ac:dyDescent="0.25">
      <c r="C1043" s="2">
        <v>1290</v>
      </c>
      <c r="D1043" s="1">
        <v>0.18472</v>
      </c>
      <c r="E1043" s="1">
        <v>99.494410000000002</v>
      </c>
    </row>
    <row r="1044" spans="3:5" x14ac:dyDescent="0.25">
      <c r="C1044" s="2">
        <v>1291</v>
      </c>
      <c r="D1044" s="1">
        <v>0.21385999999999999</v>
      </c>
      <c r="E1044" s="1">
        <v>99.459000000000003</v>
      </c>
    </row>
    <row r="1045" spans="3:5" x14ac:dyDescent="0.25">
      <c r="C1045" s="2">
        <v>1292</v>
      </c>
      <c r="D1045" s="1">
        <v>0.24031</v>
      </c>
      <c r="E1045" s="1">
        <v>99.433899999999994</v>
      </c>
    </row>
    <row r="1046" spans="3:5" x14ac:dyDescent="0.25">
      <c r="C1046" s="2">
        <v>1293</v>
      </c>
      <c r="D1046" s="1">
        <v>0.27265</v>
      </c>
      <c r="E1046" s="1">
        <v>99.396529999999998</v>
      </c>
    </row>
    <row r="1047" spans="3:5" x14ac:dyDescent="0.25">
      <c r="C1047" s="2">
        <v>1294</v>
      </c>
      <c r="D1047" s="1">
        <v>0.30080000000000001</v>
      </c>
      <c r="E1047" s="1">
        <v>99.333830000000006</v>
      </c>
    </row>
    <row r="1048" spans="3:5" x14ac:dyDescent="0.25">
      <c r="C1048" s="2">
        <v>1295</v>
      </c>
      <c r="D1048" s="1">
        <v>0.34025</v>
      </c>
      <c r="E1048" s="1">
        <v>99.266630000000006</v>
      </c>
    </row>
    <row r="1049" spans="3:5" x14ac:dyDescent="0.25">
      <c r="C1049" s="2">
        <v>1296</v>
      </c>
      <c r="D1049" s="1">
        <v>0.37907000000000002</v>
      </c>
      <c r="E1049" s="1">
        <v>99.211119999999994</v>
      </c>
    </row>
    <row r="1050" spans="3:5" x14ac:dyDescent="0.25">
      <c r="C1050" s="2">
        <v>1297</v>
      </c>
      <c r="D1050" s="1">
        <v>0.43078</v>
      </c>
      <c r="E1050" s="1">
        <v>99.166420000000002</v>
      </c>
    </row>
    <row r="1051" spans="3:5" x14ac:dyDescent="0.25">
      <c r="C1051" s="2">
        <v>1298</v>
      </c>
      <c r="D1051" s="1">
        <v>0.48698999999999998</v>
      </c>
      <c r="E1051" s="1">
        <v>99.140510000000006</v>
      </c>
    </row>
    <row r="1052" spans="3:5" x14ac:dyDescent="0.25">
      <c r="C1052" s="2">
        <v>1299</v>
      </c>
      <c r="D1052" s="1">
        <v>0.55042000000000002</v>
      </c>
      <c r="E1052" s="1">
        <v>99.034180000000006</v>
      </c>
    </row>
    <row r="1053" spans="3:5" x14ac:dyDescent="0.25">
      <c r="C1053" s="2">
        <v>1300</v>
      </c>
      <c r="D1053" s="1">
        <v>0.61758000000000002</v>
      </c>
      <c r="E1053" s="1">
        <v>98.972769999999997</v>
      </c>
    </row>
    <row r="1054" spans="3:5" x14ac:dyDescent="0.25">
      <c r="C1054" s="2">
        <v>1301</v>
      </c>
      <c r="D1054" s="1">
        <v>0.69406000000000001</v>
      </c>
      <c r="E1054" s="1">
        <v>98.887749999999997</v>
      </c>
    </row>
    <row r="1055" spans="3:5" x14ac:dyDescent="0.25">
      <c r="C1055" s="2">
        <v>1302</v>
      </c>
      <c r="D1055" s="1">
        <v>0.76049999999999995</v>
      </c>
      <c r="E1055" s="1">
        <v>98.835189999999997</v>
      </c>
    </row>
    <row r="1056" spans="3:5" x14ac:dyDescent="0.25">
      <c r="C1056" s="2">
        <v>1303</v>
      </c>
      <c r="D1056" s="1">
        <v>0.83792999999999995</v>
      </c>
      <c r="E1056" s="1">
        <v>98.815860000000001</v>
      </c>
    </row>
    <row r="1057" spans="3:5" x14ac:dyDescent="0.25">
      <c r="C1057" s="2">
        <v>1304</v>
      </c>
      <c r="D1057" s="1">
        <v>0.91261999999999999</v>
      </c>
      <c r="E1057" s="1">
        <v>98.689809999999994</v>
      </c>
    </row>
    <row r="1058" spans="3:5" x14ac:dyDescent="0.25">
      <c r="C1058" s="2">
        <v>1305</v>
      </c>
      <c r="D1058" s="1">
        <v>0.98185</v>
      </c>
      <c r="E1058" s="1">
        <v>98.579710000000006</v>
      </c>
    </row>
    <row r="1059" spans="3:5" x14ac:dyDescent="0.25">
      <c r="C1059" s="2">
        <v>1306</v>
      </c>
      <c r="D1059" s="1">
        <v>1.0390699999999999</v>
      </c>
      <c r="E1059" s="1">
        <v>98.596770000000006</v>
      </c>
    </row>
    <row r="1060" spans="3:5" x14ac:dyDescent="0.25">
      <c r="C1060" s="2">
        <v>1307</v>
      </c>
      <c r="D1060" s="1">
        <v>1.0880300000000001</v>
      </c>
      <c r="E1060" s="1">
        <v>98.574110000000005</v>
      </c>
    </row>
    <row r="1061" spans="3:5" x14ac:dyDescent="0.25">
      <c r="C1061" s="2">
        <v>1308</v>
      </c>
      <c r="D1061" s="1">
        <v>1.1288499999999999</v>
      </c>
      <c r="E1061" s="1">
        <v>98.549530000000004</v>
      </c>
    </row>
    <row r="1062" spans="3:5" x14ac:dyDescent="0.25">
      <c r="C1062" s="2">
        <v>1309</v>
      </c>
      <c r="D1062" s="1">
        <v>1.1685399999999999</v>
      </c>
      <c r="E1062" s="1">
        <v>98.491079999999997</v>
      </c>
    </row>
    <row r="1063" spans="3:5" x14ac:dyDescent="0.25">
      <c r="C1063" s="2">
        <v>1310</v>
      </c>
      <c r="D1063" s="1">
        <v>1.1876</v>
      </c>
      <c r="E1063" s="1">
        <v>98.480119999999999</v>
      </c>
    </row>
    <row r="1064" spans="3:5" x14ac:dyDescent="0.25">
      <c r="C1064" s="2">
        <v>1311</v>
      </c>
      <c r="D1064" s="1">
        <v>1.2014199999999999</v>
      </c>
      <c r="E1064" s="1">
        <v>98.502549999999999</v>
      </c>
    </row>
    <row r="1065" spans="3:5" x14ac:dyDescent="0.25">
      <c r="C1065" s="2">
        <v>1312</v>
      </c>
      <c r="D1065" s="1">
        <v>1.2078100000000001</v>
      </c>
      <c r="E1065" s="1">
        <v>98.488799999999998</v>
      </c>
    </row>
    <row r="1066" spans="3:5" x14ac:dyDescent="0.25">
      <c r="C1066" s="2">
        <v>1313</v>
      </c>
      <c r="D1066" s="1">
        <v>1.2059800000000001</v>
      </c>
      <c r="E1066" s="1">
        <v>98.474720000000005</v>
      </c>
    </row>
    <row r="1067" spans="3:5" x14ac:dyDescent="0.25">
      <c r="C1067" s="2">
        <v>1314</v>
      </c>
      <c r="D1067" s="1">
        <v>1.2034899999999999</v>
      </c>
      <c r="E1067" s="1">
        <v>98.496510000000001</v>
      </c>
    </row>
    <row r="1068" spans="3:5" x14ac:dyDescent="0.25">
      <c r="C1068" s="2">
        <v>1315</v>
      </c>
      <c r="D1068" s="1">
        <v>1.1882900000000001</v>
      </c>
      <c r="E1068" s="1">
        <v>98.525930000000002</v>
      </c>
    </row>
    <row r="1069" spans="3:5" x14ac:dyDescent="0.25">
      <c r="C1069" s="2">
        <v>1316</v>
      </c>
      <c r="D1069" s="1">
        <v>1.1713899999999999</v>
      </c>
      <c r="E1069" s="1">
        <v>98.514420000000001</v>
      </c>
    </row>
    <row r="1070" spans="3:5" x14ac:dyDescent="0.25">
      <c r="C1070" s="2">
        <v>1317</v>
      </c>
      <c r="D1070" s="1">
        <v>1.16096</v>
      </c>
      <c r="E1070" s="1">
        <v>98.558059999999998</v>
      </c>
    </row>
    <row r="1071" spans="3:5" x14ac:dyDescent="0.25">
      <c r="C1071" s="2">
        <v>1318</v>
      </c>
      <c r="D1071" s="1">
        <v>1.12714</v>
      </c>
      <c r="E1071" s="1">
        <v>98.563839999999999</v>
      </c>
    </row>
    <row r="1072" spans="3:5" x14ac:dyDescent="0.25">
      <c r="C1072" s="2">
        <v>1319</v>
      </c>
      <c r="D1072" s="1">
        <v>1.09449</v>
      </c>
      <c r="E1072" s="1">
        <v>98.597179999999994</v>
      </c>
    </row>
    <row r="1073" spans="3:5" x14ac:dyDescent="0.25">
      <c r="C1073" s="2">
        <v>1320</v>
      </c>
      <c r="D1073" s="1">
        <v>1.0494699999999999</v>
      </c>
      <c r="E1073" s="1">
        <v>98.644000000000005</v>
      </c>
    </row>
    <row r="1074" spans="3:5" x14ac:dyDescent="0.25">
      <c r="C1074" s="2">
        <v>1321</v>
      </c>
      <c r="D1074" s="1">
        <v>0.99887999999999999</v>
      </c>
      <c r="E1074" s="1">
        <v>98.707319999999996</v>
      </c>
    </row>
    <row r="1075" spans="3:5" x14ac:dyDescent="0.25">
      <c r="C1075" s="2">
        <v>1322</v>
      </c>
      <c r="D1075" s="1">
        <v>0.93813000000000002</v>
      </c>
      <c r="E1075" s="1">
        <v>98.766930000000002</v>
      </c>
    </row>
    <row r="1076" spans="3:5" x14ac:dyDescent="0.25">
      <c r="C1076" s="2">
        <v>1323</v>
      </c>
      <c r="D1076" s="1">
        <v>0.86990000000000001</v>
      </c>
      <c r="E1076" s="1">
        <v>98.816519999999997</v>
      </c>
    </row>
    <row r="1077" spans="3:5" x14ac:dyDescent="0.25">
      <c r="C1077" s="2">
        <v>1324</v>
      </c>
      <c r="D1077" s="1">
        <v>0.79830000000000001</v>
      </c>
      <c r="E1077" s="1">
        <v>98.894639999999995</v>
      </c>
    </row>
    <row r="1078" spans="3:5" x14ac:dyDescent="0.25">
      <c r="C1078" s="2">
        <v>1325</v>
      </c>
      <c r="D1078" s="1">
        <v>0.72292000000000001</v>
      </c>
      <c r="E1078" s="1">
        <v>98.971559999999997</v>
      </c>
    </row>
    <row r="1079" spans="3:5" x14ac:dyDescent="0.25">
      <c r="C1079" s="2">
        <v>1326</v>
      </c>
      <c r="D1079" s="1">
        <v>0.64251000000000003</v>
      </c>
      <c r="E1079" s="1">
        <v>99.068770000000001</v>
      </c>
    </row>
    <row r="1080" spans="3:5" x14ac:dyDescent="0.25">
      <c r="C1080" s="2">
        <v>1327</v>
      </c>
      <c r="D1080" s="1">
        <v>0.56798000000000004</v>
      </c>
      <c r="E1080" s="1">
        <v>99.145349999999993</v>
      </c>
    </row>
    <row r="1081" spans="3:5" x14ac:dyDescent="0.25">
      <c r="C1081" s="2">
        <v>1328</v>
      </c>
      <c r="D1081" s="1">
        <v>0.50480999999999998</v>
      </c>
      <c r="E1081" s="1">
        <v>99.192409999999995</v>
      </c>
    </row>
    <row r="1082" spans="3:5" x14ac:dyDescent="0.25">
      <c r="C1082" s="2">
        <v>1329</v>
      </c>
      <c r="D1082" s="1">
        <v>0.44067000000000001</v>
      </c>
      <c r="E1082" s="1">
        <v>99.269440000000003</v>
      </c>
    </row>
    <row r="1083" spans="3:5" x14ac:dyDescent="0.25">
      <c r="C1083" s="2">
        <v>1330</v>
      </c>
      <c r="D1083" s="1">
        <v>0.38712000000000002</v>
      </c>
      <c r="E1083" s="1">
        <v>99.330309999999997</v>
      </c>
    </row>
    <row r="1084" spans="3:5" x14ac:dyDescent="0.25">
      <c r="C1084" s="2">
        <v>1331</v>
      </c>
      <c r="D1084" s="1">
        <v>0.34128999999999998</v>
      </c>
      <c r="E1084" s="1">
        <v>99.387699999999995</v>
      </c>
    </row>
    <row r="1085" spans="3:5" x14ac:dyDescent="0.25">
      <c r="C1085" s="2">
        <v>1332</v>
      </c>
      <c r="D1085" s="1">
        <v>0.30852000000000002</v>
      </c>
      <c r="E1085" s="1">
        <v>99.42971</v>
      </c>
    </row>
    <row r="1086" spans="3:5" x14ac:dyDescent="0.25">
      <c r="C1086" s="2">
        <v>1333</v>
      </c>
      <c r="D1086" s="1">
        <v>0.28366000000000002</v>
      </c>
      <c r="E1086" s="1">
        <v>99.44605</v>
      </c>
    </row>
    <row r="1087" spans="3:5" x14ac:dyDescent="0.25">
      <c r="C1087" s="2">
        <v>1334</v>
      </c>
      <c r="D1087" s="1">
        <v>0.26068000000000002</v>
      </c>
      <c r="E1087" s="1">
        <v>99.461340000000007</v>
      </c>
    </row>
    <row r="1088" spans="3:5" x14ac:dyDescent="0.25">
      <c r="C1088" s="2">
        <v>1335</v>
      </c>
      <c r="D1088" s="1">
        <v>0.24790000000000001</v>
      </c>
      <c r="E1088" s="1">
        <v>99.494799999999998</v>
      </c>
    </row>
    <row r="1089" spans="3:5" x14ac:dyDescent="0.25">
      <c r="C1089" s="2">
        <v>1336</v>
      </c>
      <c r="D1089" s="1">
        <v>0.23386999999999999</v>
      </c>
      <c r="E1089" s="1">
        <v>99.530850000000001</v>
      </c>
    </row>
    <row r="1090" spans="3:5" x14ac:dyDescent="0.25">
      <c r="C1090" s="2">
        <v>1337</v>
      </c>
      <c r="D1090" s="1">
        <v>0.23083999999999999</v>
      </c>
      <c r="E1090" s="1">
        <v>99.539199999999994</v>
      </c>
    </row>
    <row r="1091" spans="3:5" x14ac:dyDescent="0.25">
      <c r="C1091" s="2">
        <v>1338</v>
      </c>
      <c r="D1091" s="1">
        <v>0.22781999999999999</v>
      </c>
      <c r="E1091" s="1">
        <v>99.523210000000006</v>
      </c>
    </row>
    <row r="1092" spans="3:5" x14ac:dyDescent="0.25">
      <c r="C1092" s="2">
        <v>1339</v>
      </c>
      <c r="D1092" s="1">
        <v>0.22367999999999999</v>
      </c>
      <c r="E1092" s="1">
        <v>99.523380000000003</v>
      </c>
    </row>
    <row r="1093" spans="3:5" x14ac:dyDescent="0.25">
      <c r="C1093" s="2">
        <v>1340</v>
      </c>
      <c r="D1093" s="1">
        <v>0.22181999999999999</v>
      </c>
      <c r="E1093" s="1">
        <v>99.549989999999994</v>
      </c>
    </row>
    <row r="1094" spans="3:5" x14ac:dyDescent="0.25">
      <c r="C1094" s="2">
        <v>1341</v>
      </c>
      <c r="D1094" s="1">
        <v>0.22520999999999999</v>
      </c>
      <c r="E1094" s="1">
        <v>99.562979999999996</v>
      </c>
    </row>
    <row r="1095" spans="3:5" x14ac:dyDescent="0.25">
      <c r="C1095" s="2">
        <v>1342</v>
      </c>
      <c r="D1095" s="1">
        <v>0.22605</v>
      </c>
      <c r="E1095" s="1">
        <v>99.528919999999999</v>
      </c>
    </row>
    <row r="1096" spans="3:5" x14ac:dyDescent="0.25">
      <c r="C1096" s="2">
        <v>1343</v>
      </c>
      <c r="D1096" s="1">
        <v>0.23233999999999999</v>
      </c>
      <c r="E1096" s="1">
        <v>99.528869999999998</v>
      </c>
    </row>
    <row r="1097" spans="3:5" x14ac:dyDescent="0.25">
      <c r="C1097" s="2">
        <v>1344</v>
      </c>
      <c r="D1097" s="1">
        <v>0.23349</v>
      </c>
      <c r="E1097" s="1">
        <v>99.535989999999998</v>
      </c>
    </row>
    <row r="1098" spans="3:5" x14ac:dyDescent="0.25">
      <c r="C1098" s="2">
        <v>1345</v>
      </c>
      <c r="D1098" s="1">
        <v>0.23827999999999999</v>
      </c>
      <c r="E1098" s="1">
        <v>99.53537</v>
      </c>
    </row>
    <row r="1099" spans="3:5" x14ac:dyDescent="0.25">
      <c r="C1099" s="2">
        <v>1346</v>
      </c>
      <c r="D1099" s="1">
        <v>0.24781</v>
      </c>
      <c r="E1099" s="1">
        <v>99.531999999999996</v>
      </c>
    </row>
    <row r="1100" spans="3:5" x14ac:dyDescent="0.25">
      <c r="C1100" s="2">
        <v>1347</v>
      </c>
      <c r="D1100" s="1">
        <v>0.25572</v>
      </c>
      <c r="E1100" s="1">
        <v>99.520359999999997</v>
      </c>
    </row>
    <row r="1101" spans="3:5" x14ac:dyDescent="0.25">
      <c r="C1101" s="2">
        <v>1348</v>
      </c>
      <c r="D1101" s="1">
        <v>0.25969999999999999</v>
      </c>
      <c r="E1101" s="1">
        <v>99.493009999999998</v>
      </c>
    </row>
    <row r="1102" spans="3:5" x14ac:dyDescent="0.25">
      <c r="C1102" s="2">
        <v>1349</v>
      </c>
      <c r="D1102" s="1">
        <v>0.26693</v>
      </c>
      <c r="E1102" s="1">
        <v>99.492050000000006</v>
      </c>
    </row>
    <row r="1103" spans="3:5" x14ac:dyDescent="0.25">
      <c r="C1103" s="2">
        <v>1350</v>
      </c>
      <c r="D1103" s="1">
        <v>0.27021000000000001</v>
      </c>
      <c r="E1103" s="1">
        <v>99.464309999999998</v>
      </c>
    </row>
    <row r="1104" spans="3:5" x14ac:dyDescent="0.25">
      <c r="C1104" s="2">
        <v>1351</v>
      </c>
      <c r="D1104" s="1">
        <v>0.27694999999999997</v>
      </c>
      <c r="E1104" s="1">
        <v>99.465609999999998</v>
      </c>
    </row>
    <row r="1105" spans="3:5" x14ac:dyDescent="0.25">
      <c r="C1105" s="2">
        <v>1352</v>
      </c>
      <c r="D1105" s="1">
        <v>0.29204999999999998</v>
      </c>
      <c r="E1105" s="1">
        <v>99.429370000000006</v>
      </c>
    </row>
    <row r="1106" spans="3:5" x14ac:dyDescent="0.25">
      <c r="C1106" s="2">
        <v>1353</v>
      </c>
      <c r="D1106" s="1">
        <v>0.29597000000000001</v>
      </c>
      <c r="E1106" s="1">
        <v>99.379429999999999</v>
      </c>
    </row>
    <row r="1107" spans="3:5" x14ac:dyDescent="0.25">
      <c r="C1107" s="2">
        <v>1354</v>
      </c>
      <c r="D1107" s="1">
        <v>0.30171999999999999</v>
      </c>
      <c r="E1107" s="1">
        <v>99.357770000000002</v>
      </c>
    </row>
    <row r="1108" spans="3:5" x14ac:dyDescent="0.25">
      <c r="C1108" s="2">
        <v>1355</v>
      </c>
      <c r="D1108" s="1">
        <v>0.31441000000000002</v>
      </c>
      <c r="E1108" s="1">
        <v>99.363140000000001</v>
      </c>
    </row>
    <row r="1109" spans="3:5" x14ac:dyDescent="0.25">
      <c r="C1109" s="2">
        <v>1356</v>
      </c>
      <c r="D1109" s="1">
        <v>0.33080999999999999</v>
      </c>
      <c r="E1109" s="1">
        <v>99.347740000000002</v>
      </c>
    </row>
    <row r="1110" spans="3:5" x14ac:dyDescent="0.25">
      <c r="C1110" s="2">
        <v>1357</v>
      </c>
      <c r="D1110" s="1">
        <v>0.34389999999999998</v>
      </c>
      <c r="E1110" s="1">
        <v>99.329440000000005</v>
      </c>
    </row>
    <row r="1111" spans="3:5" x14ac:dyDescent="0.25">
      <c r="C1111" s="2">
        <v>1358</v>
      </c>
      <c r="D1111" s="1">
        <v>0.34870000000000001</v>
      </c>
      <c r="E1111" s="1">
        <v>99.298749999999998</v>
      </c>
    </row>
    <row r="1112" spans="3:5" x14ac:dyDescent="0.25">
      <c r="C1112" s="2">
        <v>1359</v>
      </c>
      <c r="D1112" s="1">
        <v>0.3634</v>
      </c>
      <c r="E1112" s="1">
        <v>99.288889999999995</v>
      </c>
    </row>
    <row r="1113" spans="3:5" x14ac:dyDescent="0.25">
      <c r="C1113" s="2">
        <v>1360</v>
      </c>
      <c r="D1113" s="1">
        <v>0.38573000000000002</v>
      </c>
      <c r="E1113" s="1">
        <v>99.284620000000004</v>
      </c>
    </row>
    <row r="1114" spans="3:5" x14ac:dyDescent="0.25">
      <c r="C1114" s="2">
        <v>1361</v>
      </c>
      <c r="D1114" s="1">
        <v>0.40272000000000002</v>
      </c>
      <c r="E1114" s="1">
        <v>99.266900000000007</v>
      </c>
    </row>
    <row r="1115" spans="3:5" x14ac:dyDescent="0.25">
      <c r="C1115" s="2">
        <v>1362</v>
      </c>
      <c r="D1115" s="1">
        <v>0.42895</v>
      </c>
      <c r="E1115" s="1">
        <v>99.231179999999995</v>
      </c>
    </row>
    <row r="1116" spans="3:5" x14ac:dyDescent="0.25">
      <c r="C1116" s="2">
        <v>1363</v>
      </c>
      <c r="D1116" s="1">
        <v>0.45782</v>
      </c>
      <c r="E1116" s="1">
        <v>99.220960000000005</v>
      </c>
    </row>
    <row r="1117" spans="3:5" x14ac:dyDescent="0.25">
      <c r="C1117" s="2">
        <v>1364</v>
      </c>
      <c r="D1117" s="1">
        <v>0.49260999999999999</v>
      </c>
      <c r="E1117" s="1">
        <v>99.224270000000004</v>
      </c>
    </row>
    <row r="1118" spans="3:5" x14ac:dyDescent="0.25">
      <c r="C1118" s="2">
        <v>1365</v>
      </c>
      <c r="D1118" s="1">
        <v>0.53463000000000005</v>
      </c>
      <c r="E1118" s="1">
        <v>99.186260000000004</v>
      </c>
    </row>
    <row r="1119" spans="3:5" x14ac:dyDescent="0.25">
      <c r="C1119" s="2">
        <v>1366</v>
      </c>
      <c r="D1119" s="1">
        <v>0.58875</v>
      </c>
      <c r="E1119" s="1">
        <v>99.117890000000003</v>
      </c>
    </row>
    <row r="1120" spans="3:5" x14ac:dyDescent="0.25">
      <c r="C1120" s="2">
        <v>1367</v>
      </c>
      <c r="D1120" s="1">
        <v>0.65671999999999997</v>
      </c>
      <c r="E1120" s="1">
        <v>99.092420000000004</v>
      </c>
    </row>
    <row r="1121" spans="3:5" x14ac:dyDescent="0.25">
      <c r="C1121" s="2">
        <v>1368</v>
      </c>
      <c r="D1121" s="1">
        <v>0.73604000000000003</v>
      </c>
      <c r="E1121" s="1">
        <v>99.022279999999995</v>
      </c>
    </row>
    <row r="1122" spans="3:5" x14ac:dyDescent="0.25">
      <c r="C1122" s="2">
        <v>1369</v>
      </c>
      <c r="D1122" s="1">
        <v>0.82452000000000003</v>
      </c>
      <c r="E1122" s="1">
        <v>98.950059999999993</v>
      </c>
    </row>
    <row r="1123" spans="3:5" x14ac:dyDescent="0.25">
      <c r="C1123" s="2">
        <v>1370</v>
      </c>
      <c r="D1123" s="1">
        <v>0.93974999999999997</v>
      </c>
      <c r="E1123" s="1">
        <v>98.819959999999995</v>
      </c>
    </row>
    <row r="1124" spans="3:5" x14ac:dyDescent="0.25">
      <c r="C1124" s="2">
        <v>1371</v>
      </c>
      <c r="D1124" s="1">
        <v>1.07273</v>
      </c>
      <c r="E1124" s="1">
        <v>98.674120000000002</v>
      </c>
    </row>
    <row r="1125" spans="3:5" x14ac:dyDescent="0.25">
      <c r="C1125" s="2">
        <v>1372</v>
      </c>
      <c r="D1125" s="1">
        <v>1.2319500000000001</v>
      </c>
      <c r="E1125" s="1">
        <v>98.488230000000001</v>
      </c>
    </row>
    <row r="1126" spans="3:5" x14ac:dyDescent="0.25">
      <c r="C1126" s="2">
        <v>1373</v>
      </c>
      <c r="D1126" s="1">
        <v>1.42489</v>
      </c>
      <c r="E1126" s="1">
        <v>98.284099999999995</v>
      </c>
    </row>
    <row r="1127" spans="3:5" x14ac:dyDescent="0.25">
      <c r="C1127" s="2">
        <v>1374</v>
      </c>
      <c r="D1127" s="1">
        <v>1.6527499999999999</v>
      </c>
      <c r="E1127" s="1">
        <v>98.083770000000001</v>
      </c>
    </row>
    <row r="1128" spans="3:5" x14ac:dyDescent="0.25">
      <c r="C1128" s="2">
        <v>1375</v>
      </c>
      <c r="D1128" s="1">
        <v>1.8991499999999999</v>
      </c>
      <c r="E1128" s="1">
        <v>97.801590000000004</v>
      </c>
    </row>
    <row r="1129" spans="3:5" x14ac:dyDescent="0.25">
      <c r="C1129" s="2">
        <v>1376</v>
      </c>
      <c r="D1129" s="1">
        <v>2.1951000000000001</v>
      </c>
      <c r="E1129" s="1">
        <v>97.458029999999994</v>
      </c>
    </row>
    <row r="1130" spans="3:5" x14ac:dyDescent="0.25">
      <c r="C1130" s="2">
        <v>1377</v>
      </c>
      <c r="D1130" s="1">
        <v>2.5254099999999999</v>
      </c>
      <c r="E1130" s="1">
        <v>97.088710000000006</v>
      </c>
    </row>
    <row r="1131" spans="3:5" x14ac:dyDescent="0.25">
      <c r="C1131" s="2">
        <v>1378</v>
      </c>
      <c r="D1131" s="1">
        <v>2.88334</v>
      </c>
      <c r="E1131" s="1">
        <v>96.697550000000007</v>
      </c>
    </row>
    <row r="1132" spans="3:5" x14ac:dyDescent="0.25">
      <c r="C1132" s="2">
        <v>1379</v>
      </c>
      <c r="D1132" s="1">
        <v>3.3044099999999998</v>
      </c>
      <c r="E1132" s="1">
        <v>96.246840000000006</v>
      </c>
    </row>
    <row r="1133" spans="3:5" x14ac:dyDescent="0.25">
      <c r="C1133" s="2">
        <v>1380</v>
      </c>
      <c r="D1133" s="1">
        <v>3.77535</v>
      </c>
      <c r="E1133" s="1">
        <v>95.709559999999996</v>
      </c>
    </row>
    <row r="1134" spans="3:5" x14ac:dyDescent="0.25">
      <c r="C1134" s="2">
        <v>1381</v>
      </c>
      <c r="D1134" s="1">
        <v>4.2507700000000002</v>
      </c>
      <c r="E1134" s="1">
        <v>95.218500000000006</v>
      </c>
    </row>
    <row r="1135" spans="3:5" x14ac:dyDescent="0.25">
      <c r="C1135" s="2">
        <v>1382</v>
      </c>
      <c r="D1135" s="1">
        <v>4.7691499999999998</v>
      </c>
      <c r="E1135" s="1">
        <v>94.650790000000001</v>
      </c>
    </row>
    <row r="1136" spans="3:5" x14ac:dyDescent="0.25">
      <c r="C1136" s="2">
        <v>1383</v>
      </c>
      <c r="D1136" s="1">
        <v>5.2882800000000003</v>
      </c>
      <c r="E1136" s="1">
        <v>94.105149999999995</v>
      </c>
    </row>
    <row r="1137" spans="3:5" x14ac:dyDescent="0.25">
      <c r="C1137" s="2">
        <v>1384</v>
      </c>
      <c r="D1137" s="1">
        <v>5.7881600000000004</v>
      </c>
      <c r="E1137" s="1">
        <v>93.561179999999993</v>
      </c>
    </row>
    <row r="1138" spans="3:5" x14ac:dyDescent="0.25">
      <c r="C1138" s="2">
        <v>1385</v>
      </c>
      <c r="D1138" s="1">
        <v>6.26729</v>
      </c>
      <c r="E1138" s="1">
        <v>93.054069999999996</v>
      </c>
    </row>
    <row r="1139" spans="3:5" x14ac:dyDescent="0.25">
      <c r="C1139" s="2">
        <v>1386</v>
      </c>
      <c r="D1139" s="1">
        <v>6.7345800000000002</v>
      </c>
      <c r="E1139" s="1">
        <v>92.56617</v>
      </c>
    </row>
    <row r="1140" spans="3:5" x14ac:dyDescent="0.25">
      <c r="C1140" s="2">
        <v>1387</v>
      </c>
      <c r="D1140" s="1">
        <v>7.1257700000000002</v>
      </c>
      <c r="E1140" s="1">
        <v>92.163390000000007</v>
      </c>
    </row>
    <row r="1141" spans="3:5" x14ac:dyDescent="0.25">
      <c r="C1141" s="2">
        <v>1388</v>
      </c>
      <c r="D1141" s="1">
        <v>7.4940699999999998</v>
      </c>
      <c r="E1141" s="1">
        <v>91.773560000000003</v>
      </c>
    </row>
    <row r="1142" spans="3:5" x14ac:dyDescent="0.25">
      <c r="C1142" s="2">
        <v>1389</v>
      </c>
      <c r="D1142" s="1">
        <v>7.8164699999999998</v>
      </c>
      <c r="E1142" s="1">
        <v>91.404979999999995</v>
      </c>
    </row>
    <row r="1143" spans="3:5" x14ac:dyDescent="0.25">
      <c r="C1143" s="2">
        <v>1390</v>
      </c>
      <c r="D1143" s="1">
        <v>8.1145800000000001</v>
      </c>
      <c r="E1143" s="1">
        <v>91.106139999999996</v>
      </c>
    </row>
    <row r="1144" spans="3:5" x14ac:dyDescent="0.25">
      <c r="C1144" s="2">
        <v>1391</v>
      </c>
      <c r="D1144" s="1">
        <v>8.3744700000000005</v>
      </c>
      <c r="E1144" s="1">
        <v>90.839380000000006</v>
      </c>
    </row>
    <row r="1145" spans="3:5" x14ac:dyDescent="0.25">
      <c r="C1145" s="2">
        <v>1392</v>
      </c>
      <c r="D1145" s="1">
        <v>8.6079699999999999</v>
      </c>
      <c r="E1145" s="1">
        <v>90.621830000000003</v>
      </c>
    </row>
    <row r="1146" spans="3:5" x14ac:dyDescent="0.25">
      <c r="C1146" s="2">
        <v>1393</v>
      </c>
      <c r="D1146" s="1">
        <v>8.8011900000000001</v>
      </c>
      <c r="E1146" s="1">
        <v>90.435580000000002</v>
      </c>
    </row>
    <row r="1147" spans="3:5" x14ac:dyDescent="0.25">
      <c r="C1147" s="2">
        <v>1394</v>
      </c>
      <c r="D1147" s="1">
        <v>8.9562100000000004</v>
      </c>
      <c r="E1147" s="1">
        <v>90.291150000000002</v>
      </c>
    </row>
    <row r="1148" spans="3:5" x14ac:dyDescent="0.25">
      <c r="C1148" s="2">
        <v>1395</v>
      </c>
      <c r="D1148" s="1">
        <v>9.0879100000000008</v>
      </c>
      <c r="E1148" s="1">
        <v>90.137020000000007</v>
      </c>
    </row>
    <row r="1149" spans="3:5" x14ac:dyDescent="0.25">
      <c r="C1149" s="2">
        <v>1396</v>
      </c>
      <c r="D1149" s="1">
        <v>9.1954200000000004</v>
      </c>
      <c r="E1149" s="1">
        <v>90.034459999999996</v>
      </c>
    </row>
    <row r="1150" spans="3:5" x14ac:dyDescent="0.25">
      <c r="C1150" s="2">
        <v>1397</v>
      </c>
      <c r="D1150" s="1">
        <v>9.2595299999999998</v>
      </c>
      <c r="E1150" s="1">
        <v>90.035449999999997</v>
      </c>
    </row>
    <row r="1151" spans="3:5" x14ac:dyDescent="0.25">
      <c r="C1151" s="2">
        <v>1398</v>
      </c>
      <c r="D1151" s="1">
        <v>9.2984100000000005</v>
      </c>
      <c r="E1151" s="1">
        <v>90.013869999999997</v>
      </c>
    </row>
    <row r="1152" spans="3:5" x14ac:dyDescent="0.25">
      <c r="C1152" s="2">
        <v>1399</v>
      </c>
      <c r="D1152" s="1">
        <v>9.2991899999999994</v>
      </c>
      <c r="E1152" s="1">
        <v>90.010360000000006</v>
      </c>
    </row>
    <row r="1153" spans="3:5" x14ac:dyDescent="0.25">
      <c r="C1153" s="2">
        <v>1400</v>
      </c>
      <c r="D1153" s="1">
        <v>9.2661300000000004</v>
      </c>
      <c r="E1153" s="1">
        <v>90.032579999999996</v>
      </c>
    </row>
    <row r="1154" spans="3:5" x14ac:dyDescent="0.25">
      <c r="C1154" s="2">
        <v>1401</v>
      </c>
      <c r="D1154" s="1">
        <v>9.2076700000000002</v>
      </c>
      <c r="E1154" s="1">
        <v>90.106489999999994</v>
      </c>
    </row>
    <row r="1155" spans="3:5" x14ac:dyDescent="0.25">
      <c r="C1155" s="2">
        <v>1402</v>
      </c>
      <c r="D1155" s="1">
        <v>9.1091800000000003</v>
      </c>
      <c r="E1155" s="1">
        <v>90.203749999999999</v>
      </c>
    </row>
    <row r="1156" spans="3:5" x14ac:dyDescent="0.25">
      <c r="C1156" s="2">
        <v>1403</v>
      </c>
      <c r="D1156" s="1">
        <v>8.9843799999999998</v>
      </c>
      <c r="E1156" s="1">
        <v>90.336939999999998</v>
      </c>
    </row>
    <row r="1157" spans="3:5" x14ac:dyDescent="0.25">
      <c r="C1157" s="2">
        <v>1404</v>
      </c>
      <c r="D1157" s="1">
        <v>8.8322800000000008</v>
      </c>
      <c r="E1157" s="1">
        <v>90.518550000000005</v>
      </c>
    </row>
    <row r="1158" spans="3:5" x14ac:dyDescent="0.25">
      <c r="C1158" s="2">
        <v>1405</v>
      </c>
      <c r="D1158" s="1">
        <v>8.6476299999999995</v>
      </c>
      <c r="E1158" s="1">
        <v>90.664389999999997</v>
      </c>
    </row>
    <row r="1159" spans="3:5" x14ac:dyDescent="0.25">
      <c r="C1159" s="2">
        <v>1406</v>
      </c>
      <c r="D1159" s="1">
        <v>8.4529499999999995</v>
      </c>
      <c r="E1159" s="1">
        <v>90.955719999999999</v>
      </c>
    </row>
    <row r="1160" spans="3:5" x14ac:dyDescent="0.25">
      <c r="C1160" s="2">
        <v>1407</v>
      </c>
      <c r="D1160" s="1">
        <v>8.2376199999999997</v>
      </c>
      <c r="E1160" s="1">
        <v>91.191220000000001</v>
      </c>
    </row>
    <row r="1161" spans="3:5" x14ac:dyDescent="0.25">
      <c r="C1161" s="2">
        <v>1408</v>
      </c>
      <c r="D1161" s="1">
        <v>7.9982600000000001</v>
      </c>
      <c r="E1161" s="1">
        <v>91.415279999999996</v>
      </c>
    </row>
    <row r="1162" spans="3:5" x14ac:dyDescent="0.25">
      <c r="C1162" s="2">
        <v>1409</v>
      </c>
      <c r="D1162" s="1">
        <v>7.7496999999999998</v>
      </c>
      <c r="E1162" s="1">
        <v>91.693650000000005</v>
      </c>
    </row>
    <row r="1163" spans="3:5" x14ac:dyDescent="0.25">
      <c r="C1163" s="2">
        <v>1410</v>
      </c>
      <c r="D1163" s="1">
        <v>7.51457</v>
      </c>
      <c r="E1163" s="1">
        <v>91.920529999999999</v>
      </c>
    </row>
    <row r="1164" spans="3:5" x14ac:dyDescent="0.25">
      <c r="C1164" s="2">
        <v>1411</v>
      </c>
      <c r="D1164" s="1">
        <v>7.26309</v>
      </c>
      <c r="E1164" s="1">
        <v>92.183189999999996</v>
      </c>
    </row>
    <row r="1165" spans="3:5" x14ac:dyDescent="0.25">
      <c r="C1165" s="2">
        <v>1412</v>
      </c>
      <c r="D1165" s="1">
        <v>7.0354599999999996</v>
      </c>
      <c r="E1165" s="1">
        <v>92.502110000000002</v>
      </c>
    </row>
    <row r="1166" spans="3:5" x14ac:dyDescent="0.25">
      <c r="C1166" s="2">
        <v>1413</v>
      </c>
      <c r="D1166" s="1">
        <v>6.81196</v>
      </c>
      <c r="E1166" s="1">
        <v>92.617940000000004</v>
      </c>
    </row>
    <row r="1167" spans="3:5" x14ac:dyDescent="0.25">
      <c r="C1167" s="2">
        <v>1414</v>
      </c>
      <c r="D1167" s="1">
        <v>6.58751</v>
      </c>
      <c r="E1167" s="1">
        <v>92.919390000000007</v>
      </c>
    </row>
    <row r="1168" spans="3:5" x14ac:dyDescent="0.25">
      <c r="C1168" s="2">
        <v>1415</v>
      </c>
      <c r="D1168" s="1">
        <v>6.3719900000000003</v>
      </c>
      <c r="E1168" s="1">
        <v>93.140309999999999</v>
      </c>
    </row>
    <row r="1169" spans="3:5" x14ac:dyDescent="0.25">
      <c r="C1169" s="2">
        <v>1416</v>
      </c>
      <c r="D1169" s="1">
        <v>6.1688299999999998</v>
      </c>
      <c r="E1169" s="1">
        <v>93.36542</v>
      </c>
    </row>
    <row r="1170" spans="3:5" x14ac:dyDescent="0.25">
      <c r="C1170" s="2">
        <v>1417</v>
      </c>
      <c r="D1170" s="1">
        <v>5.95784</v>
      </c>
      <c r="E1170" s="1">
        <v>93.571489999999997</v>
      </c>
    </row>
    <row r="1171" spans="3:5" x14ac:dyDescent="0.25">
      <c r="C1171" s="2">
        <v>1418</v>
      </c>
      <c r="D1171" s="1">
        <v>5.7651199999999996</v>
      </c>
      <c r="E1171" s="1">
        <v>93.717619999999997</v>
      </c>
    </row>
    <row r="1172" spans="3:5" x14ac:dyDescent="0.25">
      <c r="C1172" s="2">
        <v>1419</v>
      </c>
      <c r="D1172" s="1">
        <v>5.5741300000000003</v>
      </c>
      <c r="E1172" s="1">
        <v>93.92098</v>
      </c>
    </row>
    <row r="1173" spans="3:5" x14ac:dyDescent="0.25">
      <c r="C1173" s="2">
        <v>1420</v>
      </c>
      <c r="D1173" s="1">
        <v>5.3795099999999998</v>
      </c>
      <c r="E1173" s="1">
        <v>94.139650000000003</v>
      </c>
    </row>
    <row r="1174" spans="3:5" x14ac:dyDescent="0.25">
      <c r="C1174" s="2">
        <v>1421</v>
      </c>
      <c r="D1174" s="1">
        <v>5.1995899999999997</v>
      </c>
      <c r="E1174" s="1">
        <v>94.332260000000005</v>
      </c>
    </row>
    <row r="1175" spans="3:5" x14ac:dyDescent="0.25">
      <c r="C1175" s="2">
        <v>1422</v>
      </c>
      <c r="D1175" s="1">
        <v>5.0319000000000003</v>
      </c>
      <c r="E1175" s="1">
        <v>94.488579999999999</v>
      </c>
    </row>
    <row r="1176" spans="3:5" x14ac:dyDescent="0.25">
      <c r="C1176" s="2">
        <v>1423</v>
      </c>
      <c r="D1176" s="1">
        <v>4.8594799999999996</v>
      </c>
      <c r="E1176" s="1">
        <v>94.641369999999995</v>
      </c>
    </row>
    <row r="1177" spans="3:5" x14ac:dyDescent="0.25">
      <c r="C1177" s="2">
        <v>1424</v>
      </c>
      <c r="D1177" s="1">
        <v>4.6997499999999999</v>
      </c>
      <c r="E1177" s="1">
        <v>94.793610000000001</v>
      </c>
    </row>
    <row r="1178" spans="3:5" x14ac:dyDescent="0.25">
      <c r="C1178" s="2">
        <v>1425</v>
      </c>
      <c r="D1178" s="1">
        <v>4.57395</v>
      </c>
      <c r="E1178" s="1">
        <v>94.941270000000003</v>
      </c>
    </row>
    <row r="1179" spans="3:5" x14ac:dyDescent="0.25">
      <c r="C1179" s="2">
        <v>1426</v>
      </c>
      <c r="D1179" s="1">
        <v>4.4515700000000002</v>
      </c>
      <c r="E1179" s="1">
        <v>95.06541</v>
      </c>
    </row>
    <row r="1180" spans="3:5" x14ac:dyDescent="0.25">
      <c r="C1180" s="2">
        <v>1427</v>
      </c>
      <c r="D1180" s="1">
        <v>4.3612200000000003</v>
      </c>
      <c r="E1180" s="1">
        <v>95.131450000000001</v>
      </c>
    </row>
    <row r="1181" spans="3:5" x14ac:dyDescent="0.25">
      <c r="C1181" s="2">
        <v>1428</v>
      </c>
      <c r="D1181" s="1">
        <v>4.2996600000000003</v>
      </c>
      <c r="E1181" s="1">
        <v>95.191810000000004</v>
      </c>
    </row>
    <row r="1182" spans="3:5" x14ac:dyDescent="0.25">
      <c r="C1182" s="2">
        <v>1429</v>
      </c>
      <c r="D1182" s="1">
        <v>4.2726699999999997</v>
      </c>
      <c r="E1182" s="1">
        <v>95.223569999999995</v>
      </c>
    </row>
    <row r="1183" spans="3:5" x14ac:dyDescent="0.25">
      <c r="C1183" s="2">
        <v>1430</v>
      </c>
      <c r="D1183" s="1">
        <v>4.2668900000000001</v>
      </c>
      <c r="E1183" s="1">
        <v>95.231139999999996</v>
      </c>
    </row>
    <row r="1184" spans="3:5" x14ac:dyDescent="0.25">
      <c r="C1184" s="2">
        <v>1431</v>
      </c>
      <c r="D1184" s="1">
        <v>4.2982399999999998</v>
      </c>
      <c r="E1184" s="1">
        <v>95.219120000000004</v>
      </c>
    </row>
    <row r="1185" spans="3:5" x14ac:dyDescent="0.25">
      <c r="C1185" s="2">
        <v>1432</v>
      </c>
      <c r="D1185" s="1">
        <v>4.3309600000000001</v>
      </c>
      <c r="E1185" s="1">
        <v>95.166110000000003</v>
      </c>
    </row>
    <row r="1186" spans="3:5" x14ac:dyDescent="0.25">
      <c r="C1186" s="2">
        <v>1433</v>
      </c>
      <c r="D1186" s="1">
        <v>4.3827199999999999</v>
      </c>
      <c r="E1186" s="1">
        <v>95.127380000000002</v>
      </c>
    </row>
    <row r="1187" spans="3:5" x14ac:dyDescent="0.25">
      <c r="C1187" s="2">
        <v>1434</v>
      </c>
      <c r="D1187" s="1">
        <v>4.4378399999999996</v>
      </c>
      <c r="E1187" s="1">
        <v>95.048400000000001</v>
      </c>
    </row>
    <row r="1188" spans="3:5" x14ac:dyDescent="0.25">
      <c r="C1188" s="2">
        <v>1435</v>
      </c>
      <c r="D1188" s="1">
        <v>4.4827599999999999</v>
      </c>
      <c r="E1188" s="1">
        <v>95.018910000000005</v>
      </c>
    </row>
    <row r="1189" spans="3:5" x14ac:dyDescent="0.25">
      <c r="C1189" s="2">
        <v>1436</v>
      </c>
      <c r="D1189" s="1">
        <v>4.5196399999999999</v>
      </c>
      <c r="E1189" s="1">
        <v>94.980950000000007</v>
      </c>
    </row>
    <row r="1190" spans="3:5" x14ac:dyDescent="0.25">
      <c r="C1190" s="2">
        <v>1437</v>
      </c>
      <c r="D1190" s="1">
        <v>4.5439400000000001</v>
      </c>
      <c r="E1190" s="1">
        <v>94.957819999999998</v>
      </c>
    </row>
    <row r="1191" spans="3:5" x14ac:dyDescent="0.25">
      <c r="C1191" s="2">
        <v>1438</v>
      </c>
      <c r="D1191" s="1">
        <v>4.5497699999999996</v>
      </c>
      <c r="E1191" s="1">
        <v>94.931430000000006</v>
      </c>
    </row>
    <row r="1192" spans="3:5" x14ac:dyDescent="0.25">
      <c r="C1192" s="2">
        <v>1439</v>
      </c>
      <c r="D1192" s="1">
        <v>4.5493199999999998</v>
      </c>
      <c r="E1192" s="1">
        <v>94.975300000000004</v>
      </c>
    </row>
    <row r="1193" spans="3:5" x14ac:dyDescent="0.25">
      <c r="C1193" s="2">
        <v>1440</v>
      </c>
      <c r="D1193" s="1">
        <v>4.5218400000000001</v>
      </c>
      <c r="E1193" s="1">
        <v>94.975840000000005</v>
      </c>
    </row>
    <row r="1194" spans="3:5" x14ac:dyDescent="0.25">
      <c r="C1194" s="2">
        <v>1441</v>
      </c>
      <c r="D1194" s="1">
        <v>4.4889299999999999</v>
      </c>
      <c r="E1194" s="1">
        <v>95.012870000000007</v>
      </c>
    </row>
    <row r="1195" spans="3:5" x14ac:dyDescent="0.25">
      <c r="C1195" s="2">
        <v>1442</v>
      </c>
      <c r="D1195" s="1">
        <v>4.44292</v>
      </c>
      <c r="E1195" s="1">
        <v>95.041030000000006</v>
      </c>
    </row>
    <row r="1196" spans="3:5" x14ac:dyDescent="0.25">
      <c r="C1196" s="2">
        <v>1443</v>
      </c>
      <c r="D1196" s="1">
        <v>4.3852700000000002</v>
      </c>
      <c r="E1196" s="1">
        <v>95.075040000000001</v>
      </c>
    </row>
    <row r="1197" spans="3:5" x14ac:dyDescent="0.25">
      <c r="C1197" s="2">
        <v>1444</v>
      </c>
      <c r="D1197" s="1">
        <v>4.3252499999999996</v>
      </c>
      <c r="E1197" s="1">
        <v>95.148380000000003</v>
      </c>
    </row>
    <row r="1198" spans="3:5" x14ac:dyDescent="0.25">
      <c r="C1198" s="2">
        <v>1445</v>
      </c>
      <c r="D1198" s="1">
        <v>4.2618499999999999</v>
      </c>
      <c r="E1198" s="1">
        <v>95.251739999999998</v>
      </c>
    </row>
    <row r="1199" spans="3:5" x14ac:dyDescent="0.25">
      <c r="C1199" s="2">
        <v>1446</v>
      </c>
      <c r="D1199" s="1">
        <v>4.18391</v>
      </c>
      <c r="E1199" s="1">
        <v>95.317419999999998</v>
      </c>
    </row>
    <row r="1200" spans="3:5" x14ac:dyDescent="0.25">
      <c r="C1200" s="2">
        <v>1447</v>
      </c>
      <c r="D1200" s="1">
        <v>4.0966300000000002</v>
      </c>
      <c r="E1200" s="1">
        <v>95.397270000000006</v>
      </c>
    </row>
    <row r="1201" spans="3:5" x14ac:dyDescent="0.25">
      <c r="C1201" s="2">
        <v>1448</v>
      </c>
      <c r="D1201" s="1">
        <v>3.9983300000000002</v>
      </c>
      <c r="E1201" s="1">
        <v>95.504589999999993</v>
      </c>
    </row>
    <row r="1202" spans="3:5" x14ac:dyDescent="0.25">
      <c r="C1202" s="2">
        <v>1449</v>
      </c>
      <c r="D1202" s="1">
        <v>3.8849999999999998</v>
      </c>
      <c r="E1202" s="1">
        <v>95.629090000000005</v>
      </c>
    </row>
    <row r="1203" spans="3:5" x14ac:dyDescent="0.25">
      <c r="C1203" s="2">
        <v>1450</v>
      </c>
      <c r="D1203" s="1">
        <v>3.7546900000000001</v>
      </c>
      <c r="E1203" s="1">
        <v>95.764709999999994</v>
      </c>
    </row>
    <row r="1204" spans="3:5" x14ac:dyDescent="0.25">
      <c r="C1204" s="2">
        <v>1451</v>
      </c>
      <c r="D1204" s="1">
        <v>3.61734</v>
      </c>
      <c r="E1204" s="1">
        <v>95.912800000000004</v>
      </c>
    </row>
    <row r="1205" spans="3:5" x14ac:dyDescent="0.25">
      <c r="C1205" s="2">
        <v>1452</v>
      </c>
      <c r="D1205" s="1">
        <v>3.4465699999999999</v>
      </c>
      <c r="E1205" s="1">
        <v>96.063370000000006</v>
      </c>
    </row>
    <row r="1206" spans="3:5" x14ac:dyDescent="0.25">
      <c r="C1206" s="2">
        <v>1453</v>
      </c>
      <c r="D1206" s="1">
        <v>3.2601100000000001</v>
      </c>
      <c r="E1206" s="1">
        <v>96.279910000000001</v>
      </c>
    </row>
    <row r="1207" spans="3:5" x14ac:dyDescent="0.25">
      <c r="C1207" s="2">
        <v>1454</v>
      </c>
      <c r="D1207" s="1">
        <v>3.0648499999999999</v>
      </c>
      <c r="E1207" s="1">
        <v>96.46848</v>
      </c>
    </row>
    <row r="1208" spans="3:5" x14ac:dyDescent="0.25">
      <c r="C1208" s="2">
        <v>1455</v>
      </c>
      <c r="D1208" s="1">
        <v>2.83955</v>
      </c>
      <c r="E1208" s="1">
        <v>96.717489999999998</v>
      </c>
    </row>
    <row r="1209" spans="3:5" x14ac:dyDescent="0.25">
      <c r="C1209" s="2">
        <v>1456</v>
      </c>
      <c r="D1209" s="1">
        <v>2.6233300000000002</v>
      </c>
      <c r="E1209" s="1">
        <v>96.940770000000001</v>
      </c>
    </row>
    <row r="1210" spans="3:5" x14ac:dyDescent="0.25">
      <c r="C1210" s="2">
        <v>1457</v>
      </c>
      <c r="D1210" s="1">
        <v>2.4055300000000002</v>
      </c>
      <c r="E1210" s="1">
        <v>97.148809999999997</v>
      </c>
    </row>
    <row r="1211" spans="3:5" x14ac:dyDescent="0.25">
      <c r="C1211" s="2">
        <v>1458</v>
      </c>
      <c r="D1211" s="1">
        <v>2.19502</v>
      </c>
      <c r="E1211" s="1">
        <v>97.378739999999993</v>
      </c>
    </row>
    <row r="1212" spans="3:5" x14ac:dyDescent="0.25">
      <c r="C1212" s="2">
        <v>1459</v>
      </c>
      <c r="D1212" s="1">
        <v>1.9961599999999999</v>
      </c>
      <c r="E1212" s="1">
        <v>97.64255</v>
      </c>
    </row>
    <row r="1213" spans="3:5" x14ac:dyDescent="0.25">
      <c r="C1213" s="2">
        <v>1460</v>
      </c>
      <c r="D1213" s="1">
        <v>1.82806</v>
      </c>
      <c r="E1213" s="1">
        <v>97.763580000000005</v>
      </c>
    </row>
    <row r="1214" spans="3:5" x14ac:dyDescent="0.25">
      <c r="C1214" s="2">
        <v>1461</v>
      </c>
      <c r="D1214" s="1">
        <v>1.6695599999999999</v>
      </c>
      <c r="E1214" s="1">
        <v>97.802499999999995</v>
      </c>
    </row>
    <row r="1215" spans="3:5" x14ac:dyDescent="0.25">
      <c r="C1215" s="2">
        <v>1462</v>
      </c>
      <c r="D1215" s="1">
        <v>1.5345500000000001</v>
      </c>
      <c r="E1215" s="1">
        <v>98.003119999999996</v>
      </c>
    </row>
    <row r="1216" spans="3:5" x14ac:dyDescent="0.25">
      <c r="C1216" s="2">
        <v>1463</v>
      </c>
      <c r="D1216" s="1">
        <v>1.4342299999999999</v>
      </c>
      <c r="E1216" s="1">
        <v>98.116910000000004</v>
      </c>
    </row>
    <row r="1217" spans="3:5" x14ac:dyDescent="0.25">
      <c r="C1217" s="2">
        <v>1464</v>
      </c>
      <c r="D1217" s="1">
        <v>1.3465800000000001</v>
      </c>
      <c r="E1217" s="1">
        <v>98.231750000000005</v>
      </c>
    </row>
    <row r="1218" spans="3:5" x14ac:dyDescent="0.25">
      <c r="C1218" s="2">
        <v>1465</v>
      </c>
      <c r="D1218" s="1">
        <v>1.2726599999999999</v>
      </c>
      <c r="E1218" s="1">
        <v>98.295820000000006</v>
      </c>
    </row>
    <row r="1219" spans="3:5" x14ac:dyDescent="0.25">
      <c r="C1219" s="2">
        <v>1466</v>
      </c>
      <c r="D1219" s="1">
        <v>1.2140200000000001</v>
      </c>
      <c r="E1219" s="1">
        <v>98.347099999999998</v>
      </c>
    </row>
    <row r="1220" spans="3:5" x14ac:dyDescent="0.25">
      <c r="C1220" s="2">
        <v>1467</v>
      </c>
      <c r="D1220" s="1">
        <v>1.16442</v>
      </c>
      <c r="E1220" s="1">
        <v>98.404970000000006</v>
      </c>
    </row>
    <row r="1221" spans="3:5" x14ac:dyDescent="0.25">
      <c r="C1221" s="2">
        <v>1468</v>
      </c>
      <c r="D1221" s="1">
        <v>1.11145</v>
      </c>
      <c r="E1221" s="1">
        <v>98.469399999999993</v>
      </c>
    </row>
    <row r="1222" spans="3:5" x14ac:dyDescent="0.25">
      <c r="C1222" s="2">
        <v>1469</v>
      </c>
      <c r="D1222" s="1">
        <v>1.0764499999999999</v>
      </c>
      <c r="E1222" s="1">
        <v>98.52713</v>
      </c>
    </row>
    <row r="1223" spans="3:5" x14ac:dyDescent="0.25">
      <c r="C1223" s="2">
        <v>1470</v>
      </c>
      <c r="D1223" s="1">
        <v>1.04487</v>
      </c>
      <c r="E1223" s="1">
        <v>98.525329999999997</v>
      </c>
    </row>
    <row r="1224" spans="3:5" x14ac:dyDescent="0.25">
      <c r="C1224" s="2">
        <v>1471</v>
      </c>
      <c r="D1224" s="1">
        <v>1.01692</v>
      </c>
      <c r="E1224" s="1">
        <v>98.562139999999999</v>
      </c>
    </row>
    <row r="1225" spans="3:5" x14ac:dyDescent="0.25">
      <c r="C1225" s="2">
        <v>1472</v>
      </c>
      <c r="D1225" s="1">
        <v>0.98307999999999995</v>
      </c>
      <c r="E1225" s="1">
        <v>98.599739999999997</v>
      </c>
    </row>
    <row r="1226" spans="3:5" x14ac:dyDescent="0.25">
      <c r="C1226" s="2">
        <v>1473</v>
      </c>
      <c r="D1226" s="1">
        <v>0.96540000000000004</v>
      </c>
      <c r="E1226" s="1">
        <v>98.623869999999997</v>
      </c>
    </row>
    <row r="1227" spans="3:5" x14ac:dyDescent="0.25">
      <c r="C1227" s="2">
        <v>1474</v>
      </c>
      <c r="D1227" s="1">
        <v>0.94667000000000001</v>
      </c>
      <c r="E1227" s="1">
        <v>98.626980000000003</v>
      </c>
    </row>
    <row r="1228" spans="3:5" x14ac:dyDescent="0.25">
      <c r="C1228" s="2">
        <v>1475</v>
      </c>
      <c r="D1228" s="1">
        <v>0.91915999999999998</v>
      </c>
      <c r="E1228" s="1">
        <v>98.662400000000005</v>
      </c>
    </row>
    <row r="1229" spans="3:5" x14ac:dyDescent="0.25">
      <c r="C1229" s="2">
        <v>1476</v>
      </c>
      <c r="D1229" s="1">
        <v>0.89476</v>
      </c>
      <c r="E1229" s="1">
        <v>98.693119999999993</v>
      </c>
    </row>
    <row r="1230" spans="3:5" x14ac:dyDescent="0.25">
      <c r="C1230" s="2">
        <v>1477</v>
      </c>
      <c r="D1230" s="1">
        <v>0.87295</v>
      </c>
      <c r="E1230" s="1">
        <v>98.676379999999995</v>
      </c>
    </row>
    <row r="1231" spans="3:5" x14ac:dyDescent="0.25">
      <c r="C1231" s="2">
        <v>1478</v>
      </c>
      <c r="D1231" s="1">
        <v>0.85004999999999997</v>
      </c>
      <c r="E1231" s="1">
        <v>98.713030000000003</v>
      </c>
    </row>
    <row r="1232" spans="3:5" x14ac:dyDescent="0.25">
      <c r="C1232" s="2">
        <v>1479</v>
      </c>
      <c r="D1232" s="1">
        <v>0.82923000000000002</v>
      </c>
      <c r="E1232" s="1">
        <v>98.729699999999994</v>
      </c>
    </row>
    <row r="1233" spans="3:5" x14ac:dyDescent="0.25">
      <c r="C1233" s="2">
        <v>1480</v>
      </c>
      <c r="D1233" s="1">
        <v>0.80830000000000002</v>
      </c>
      <c r="E1233" s="1">
        <v>98.683729999999997</v>
      </c>
    </row>
    <row r="1234" spans="3:5" x14ac:dyDescent="0.25">
      <c r="C1234" s="2">
        <v>1481</v>
      </c>
      <c r="D1234" s="1">
        <v>0.79488999999999999</v>
      </c>
      <c r="E1234" s="1">
        <v>98.733930000000001</v>
      </c>
    </row>
    <row r="1235" spans="3:5" x14ac:dyDescent="0.25">
      <c r="C1235" s="2">
        <v>1482</v>
      </c>
      <c r="D1235" s="1">
        <v>0.77890000000000004</v>
      </c>
      <c r="E1235" s="1">
        <v>98.738399999999999</v>
      </c>
    </row>
    <row r="1236" spans="3:5" x14ac:dyDescent="0.25">
      <c r="C1236" s="2">
        <v>1483</v>
      </c>
      <c r="D1236" s="1">
        <v>0.76634000000000002</v>
      </c>
      <c r="E1236" s="1">
        <v>98.77243</v>
      </c>
    </row>
    <row r="1237" spans="3:5" x14ac:dyDescent="0.25">
      <c r="C1237" s="2">
        <v>1484</v>
      </c>
      <c r="D1237" s="1">
        <v>0.75139</v>
      </c>
      <c r="E1237" s="1">
        <v>98.727909999999994</v>
      </c>
    </row>
    <row r="1238" spans="3:5" x14ac:dyDescent="0.25">
      <c r="C1238" s="2">
        <v>1485</v>
      </c>
      <c r="D1238" s="1">
        <v>0.74378999999999995</v>
      </c>
      <c r="E1238" s="1">
        <v>98.739710000000002</v>
      </c>
    </row>
    <row r="1239" spans="3:5" x14ac:dyDescent="0.25">
      <c r="C1239" s="2">
        <v>1486</v>
      </c>
      <c r="D1239" s="1">
        <v>0.74463999999999997</v>
      </c>
      <c r="E1239" s="1">
        <v>98.715429999999998</v>
      </c>
    </row>
    <row r="1240" spans="3:5" x14ac:dyDescent="0.25">
      <c r="C1240" s="2">
        <v>1487</v>
      </c>
      <c r="D1240" s="1">
        <v>0.74024000000000001</v>
      </c>
      <c r="E1240" s="1">
        <v>98.73339</v>
      </c>
    </row>
    <row r="1241" spans="3:5" x14ac:dyDescent="0.25">
      <c r="C1241" s="2">
        <v>1488</v>
      </c>
      <c r="D1241" s="1">
        <v>0.74533000000000005</v>
      </c>
      <c r="E1241" s="1">
        <v>98.727879999999999</v>
      </c>
    </row>
    <row r="1242" spans="3:5" x14ac:dyDescent="0.25">
      <c r="C1242" s="2">
        <v>1489</v>
      </c>
      <c r="D1242" s="1">
        <v>0.75682000000000005</v>
      </c>
      <c r="E1242" s="1">
        <v>98.69135</v>
      </c>
    </row>
    <row r="1243" spans="3:5" x14ac:dyDescent="0.25">
      <c r="C1243" s="2">
        <v>1490</v>
      </c>
      <c r="D1243" s="1">
        <v>0.77495999999999998</v>
      </c>
      <c r="E1243" s="1">
        <v>98.710380000000001</v>
      </c>
    </row>
    <row r="1244" spans="3:5" x14ac:dyDescent="0.25">
      <c r="C1244" s="2">
        <v>1491</v>
      </c>
      <c r="D1244" s="1">
        <v>0.80711999999999995</v>
      </c>
      <c r="E1244" s="1">
        <v>98.662279999999996</v>
      </c>
    </row>
    <row r="1245" spans="3:5" x14ac:dyDescent="0.25">
      <c r="C1245" s="2">
        <v>1492</v>
      </c>
      <c r="D1245" s="1">
        <v>0.84340999999999999</v>
      </c>
      <c r="E1245" s="1">
        <v>98.621759999999995</v>
      </c>
    </row>
    <row r="1246" spans="3:5" x14ac:dyDescent="0.25">
      <c r="C1246" s="2">
        <v>1493</v>
      </c>
      <c r="D1246" s="1">
        <v>0.88244</v>
      </c>
      <c r="E1246" s="1">
        <v>98.572119999999998</v>
      </c>
    </row>
    <row r="1247" spans="3:5" x14ac:dyDescent="0.25">
      <c r="C1247" s="2">
        <v>1494</v>
      </c>
      <c r="D1247" s="1">
        <v>0.93752999999999997</v>
      </c>
      <c r="E1247" s="1">
        <v>98.543220000000005</v>
      </c>
    </row>
    <row r="1248" spans="3:5" x14ac:dyDescent="0.25">
      <c r="C1248" s="2">
        <v>1495</v>
      </c>
      <c r="D1248" s="1">
        <v>0.99309999999999998</v>
      </c>
      <c r="E1248" s="1">
        <v>98.461349999999996</v>
      </c>
    </row>
    <row r="1249" spans="3:5" x14ac:dyDescent="0.25">
      <c r="C1249" s="2">
        <v>1496</v>
      </c>
      <c r="D1249" s="1">
        <v>1.0539400000000001</v>
      </c>
      <c r="E1249" s="1">
        <v>98.440640000000002</v>
      </c>
    </row>
    <row r="1250" spans="3:5" x14ac:dyDescent="0.25">
      <c r="C1250" s="2">
        <v>1497</v>
      </c>
      <c r="D1250" s="1">
        <v>1.1267499999999999</v>
      </c>
      <c r="E1250" s="1">
        <v>98.443520000000007</v>
      </c>
    </row>
    <row r="1251" spans="3:5" x14ac:dyDescent="0.25">
      <c r="C1251" s="2">
        <v>1498</v>
      </c>
      <c r="D1251" s="1">
        <v>1.19465</v>
      </c>
      <c r="E1251" s="1">
        <v>98.256399999999999</v>
      </c>
    </row>
    <row r="1252" spans="3:5" x14ac:dyDescent="0.25">
      <c r="C1252" s="2">
        <v>1499</v>
      </c>
      <c r="D1252" s="1">
        <v>1.2637700000000001</v>
      </c>
      <c r="E1252" s="1">
        <v>98.179419999999993</v>
      </c>
    </row>
    <row r="1253" spans="3:5" x14ac:dyDescent="0.25">
      <c r="C1253" s="2">
        <v>1500</v>
      </c>
      <c r="D1253" s="1">
        <v>1.33646</v>
      </c>
      <c r="E1253" s="1">
        <v>98.131020000000007</v>
      </c>
    </row>
    <row r="1254" spans="3:5" x14ac:dyDescent="0.25">
      <c r="C1254" s="2">
        <v>1501</v>
      </c>
      <c r="D1254" s="1">
        <v>1.40516</v>
      </c>
      <c r="E1254" s="1">
        <v>98.123130000000003</v>
      </c>
    </row>
    <row r="1255" spans="3:5" x14ac:dyDescent="0.25">
      <c r="C1255" s="2">
        <v>1502</v>
      </c>
      <c r="D1255" s="1">
        <v>1.4592400000000001</v>
      </c>
      <c r="E1255" s="1">
        <v>98.038610000000006</v>
      </c>
    </row>
    <row r="1256" spans="3:5" x14ac:dyDescent="0.25">
      <c r="C1256" s="2">
        <v>1503</v>
      </c>
      <c r="D1256" s="1">
        <v>1.5170699999999999</v>
      </c>
      <c r="E1256" s="1">
        <v>97.975059999999999</v>
      </c>
    </row>
    <row r="1257" spans="3:5" x14ac:dyDescent="0.25">
      <c r="C1257" s="2">
        <v>1504</v>
      </c>
      <c r="D1257" s="1">
        <v>1.56341</v>
      </c>
      <c r="E1257" s="1">
        <v>97.941990000000004</v>
      </c>
    </row>
    <row r="1258" spans="3:5" x14ac:dyDescent="0.25">
      <c r="C1258" s="2">
        <v>1505</v>
      </c>
      <c r="D1258" s="1">
        <v>1.6091599999999999</v>
      </c>
      <c r="E1258" s="1">
        <v>97.863060000000004</v>
      </c>
    </row>
    <row r="1259" spans="3:5" x14ac:dyDescent="0.25">
      <c r="C1259" s="2">
        <v>1506</v>
      </c>
      <c r="D1259" s="1">
        <v>1.6460300000000001</v>
      </c>
      <c r="E1259" s="1">
        <v>97.834190000000007</v>
      </c>
    </row>
    <row r="1260" spans="3:5" x14ac:dyDescent="0.25">
      <c r="C1260" s="2">
        <v>1507</v>
      </c>
      <c r="D1260" s="1">
        <v>1.6752</v>
      </c>
      <c r="E1260" s="1">
        <v>97.774699999999996</v>
      </c>
    </row>
    <row r="1261" spans="3:5" x14ac:dyDescent="0.25">
      <c r="C1261" s="2">
        <v>1508</v>
      </c>
      <c r="D1261" s="1">
        <v>1.7046300000000001</v>
      </c>
      <c r="E1261" s="1">
        <v>97.74879</v>
      </c>
    </row>
    <row r="1262" spans="3:5" x14ac:dyDescent="0.25">
      <c r="C1262" s="2">
        <v>1509</v>
      </c>
      <c r="D1262" s="1">
        <v>1.7223599999999999</v>
      </c>
      <c r="E1262" s="1">
        <v>97.640420000000006</v>
      </c>
    </row>
    <row r="1263" spans="3:5" x14ac:dyDescent="0.25">
      <c r="C1263" s="2">
        <v>1510</v>
      </c>
      <c r="D1263" s="1">
        <v>1.73404</v>
      </c>
      <c r="E1263" s="1">
        <v>97.741510000000005</v>
      </c>
    </row>
    <row r="1264" spans="3:5" x14ac:dyDescent="0.25">
      <c r="C1264" s="2">
        <v>1511</v>
      </c>
      <c r="D1264" s="1">
        <v>1.7487900000000001</v>
      </c>
      <c r="E1264" s="1">
        <v>97.677359999999993</v>
      </c>
    </row>
    <row r="1265" spans="3:5" x14ac:dyDescent="0.25">
      <c r="C1265" s="2">
        <v>1512</v>
      </c>
      <c r="D1265" s="1">
        <v>1.7565200000000001</v>
      </c>
      <c r="E1265" s="1">
        <v>97.639110000000002</v>
      </c>
    </row>
    <row r="1266" spans="3:5" x14ac:dyDescent="0.25">
      <c r="C1266" s="2">
        <v>1513</v>
      </c>
      <c r="D1266" s="1">
        <v>1.75929</v>
      </c>
      <c r="E1266" s="1">
        <v>97.642930000000007</v>
      </c>
    </row>
    <row r="1267" spans="3:5" x14ac:dyDescent="0.25">
      <c r="C1267" s="2">
        <v>1514</v>
      </c>
      <c r="D1267" s="1">
        <v>1.7530699999999999</v>
      </c>
      <c r="E1267" s="1">
        <v>97.525099999999995</v>
      </c>
    </row>
    <row r="1268" spans="3:5" x14ac:dyDescent="0.25">
      <c r="C1268" s="2">
        <v>1515</v>
      </c>
      <c r="D1268" s="1">
        <v>1.7460899999999999</v>
      </c>
      <c r="E1268" s="1">
        <v>97.654160000000005</v>
      </c>
    </row>
    <row r="1269" spans="3:5" x14ac:dyDescent="0.25">
      <c r="C1269" s="2">
        <v>1516</v>
      </c>
      <c r="D1269" s="1">
        <v>1.73146</v>
      </c>
      <c r="E1269" s="1">
        <v>97.737700000000004</v>
      </c>
    </row>
    <row r="1270" spans="3:5" x14ac:dyDescent="0.25">
      <c r="C1270" s="2">
        <v>1517</v>
      </c>
      <c r="D1270" s="1">
        <v>1.7125300000000001</v>
      </c>
      <c r="E1270" s="1">
        <v>97.692490000000006</v>
      </c>
    </row>
    <row r="1271" spans="3:5" x14ac:dyDescent="0.25">
      <c r="C1271" s="2">
        <v>1518</v>
      </c>
      <c r="D1271" s="1">
        <v>1.68337</v>
      </c>
      <c r="E1271" s="1">
        <v>97.715710000000001</v>
      </c>
    </row>
    <row r="1272" spans="3:5" x14ac:dyDescent="0.25">
      <c r="C1272" s="2">
        <v>1519</v>
      </c>
      <c r="D1272" s="1">
        <v>1.65015</v>
      </c>
      <c r="E1272" s="1">
        <v>97.735590000000002</v>
      </c>
    </row>
    <row r="1273" spans="3:5" x14ac:dyDescent="0.25">
      <c r="C1273" s="2">
        <v>1520</v>
      </c>
      <c r="D1273" s="1">
        <v>1.61415</v>
      </c>
      <c r="E1273" s="1">
        <v>97.860140000000001</v>
      </c>
    </row>
    <row r="1274" spans="3:5" x14ac:dyDescent="0.25">
      <c r="C1274" s="2">
        <v>1521</v>
      </c>
      <c r="D1274" s="1">
        <v>1.5740000000000001</v>
      </c>
      <c r="E1274" s="1">
        <v>97.8078</v>
      </c>
    </row>
    <row r="1275" spans="3:5" x14ac:dyDescent="0.25">
      <c r="C1275" s="2">
        <v>1522</v>
      </c>
      <c r="D1275" s="1">
        <v>1.5206200000000001</v>
      </c>
      <c r="E1275" s="1">
        <v>97.894210000000001</v>
      </c>
    </row>
    <row r="1276" spans="3:5" x14ac:dyDescent="0.25">
      <c r="C1276" s="2">
        <v>1523</v>
      </c>
      <c r="D1276" s="1">
        <v>1.4733099999999999</v>
      </c>
      <c r="E1276" s="1">
        <v>97.946479999999994</v>
      </c>
    </row>
    <row r="1277" spans="3:5" x14ac:dyDescent="0.25">
      <c r="C1277" s="2">
        <v>1524</v>
      </c>
      <c r="D1277" s="1">
        <v>1.4254899999999999</v>
      </c>
      <c r="E1277" s="1">
        <v>98.003370000000004</v>
      </c>
    </row>
    <row r="1278" spans="3:5" x14ac:dyDescent="0.25">
      <c r="C1278" s="2">
        <v>1525</v>
      </c>
      <c r="D1278" s="1">
        <v>1.3807199999999999</v>
      </c>
      <c r="E1278" s="1">
        <v>98.056619999999995</v>
      </c>
    </row>
    <row r="1279" spans="3:5" x14ac:dyDescent="0.25">
      <c r="C1279" s="2">
        <v>1526</v>
      </c>
      <c r="D1279" s="1">
        <v>1.3401099999999999</v>
      </c>
      <c r="E1279" s="1">
        <v>98.158739999999995</v>
      </c>
    </row>
    <row r="1280" spans="3:5" x14ac:dyDescent="0.25">
      <c r="C1280" s="2">
        <v>1527</v>
      </c>
      <c r="D1280" s="1">
        <v>1.2982199999999999</v>
      </c>
      <c r="E1280" s="1">
        <v>98.14828</v>
      </c>
    </row>
    <row r="1281" spans="3:5" x14ac:dyDescent="0.25">
      <c r="C1281" s="2">
        <v>1528</v>
      </c>
      <c r="D1281" s="1">
        <v>1.2649300000000001</v>
      </c>
      <c r="E1281" s="1">
        <v>98.191779999999994</v>
      </c>
    </row>
    <row r="1282" spans="3:5" x14ac:dyDescent="0.25">
      <c r="C1282" s="2">
        <v>1529</v>
      </c>
      <c r="D1282" s="1">
        <v>1.2421899999999999</v>
      </c>
      <c r="E1282" s="1">
        <v>98.234979999999993</v>
      </c>
    </row>
    <row r="1283" spans="3:5" x14ac:dyDescent="0.25">
      <c r="C1283" s="2">
        <v>1530</v>
      </c>
      <c r="D1283" s="1">
        <v>1.22092</v>
      </c>
      <c r="E1283" s="1">
        <v>98.273470000000003</v>
      </c>
    </row>
    <row r="1284" spans="3:5" x14ac:dyDescent="0.25">
      <c r="C1284" s="2">
        <v>1531</v>
      </c>
      <c r="D1284" s="1">
        <v>1.19794</v>
      </c>
      <c r="E1284" s="1">
        <v>98.274039999999999</v>
      </c>
    </row>
    <row r="1285" spans="3:5" x14ac:dyDescent="0.25">
      <c r="C1285" s="2">
        <v>1532</v>
      </c>
      <c r="D1285" s="1">
        <v>1.18865</v>
      </c>
      <c r="E1285" s="1">
        <v>98.271500000000003</v>
      </c>
    </row>
    <row r="1286" spans="3:5" x14ac:dyDescent="0.25">
      <c r="C1286" s="2">
        <v>1533</v>
      </c>
      <c r="D1286" s="1">
        <v>1.1780999999999999</v>
      </c>
      <c r="E1286" s="1">
        <v>98.287589999999994</v>
      </c>
    </row>
    <row r="1287" spans="3:5" x14ac:dyDescent="0.25">
      <c r="C1287" s="2">
        <v>1534</v>
      </c>
      <c r="D1287" s="1">
        <v>1.1649499999999999</v>
      </c>
      <c r="E1287" s="1">
        <v>98.313180000000003</v>
      </c>
    </row>
    <row r="1288" spans="3:5" x14ac:dyDescent="0.25">
      <c r="C1288" s="2">
        <v>1535</v>
      </c>
      <c r="D1288" s="1">
        <v>1.1645399999999999</v>
      </c>
      <c r="E1288" s="1">
        <v>98.317260000000005</v>
      </c>
    </row>
    <row r="1289" spans="3:5" x14ac:dyDescent="0.25">
      <c r="C1289" s="2">
        <v>1536</v>
      </c>
      <c r="D1289" s="1">
        <v>1.1582399999999999</v>
      </c>
      <c r="E1289" s="1">
        <v>98.280529999999999</v>
      </c>
    </row>
    <row r="1290" spans="3:5" x14ac:dyDescent="0.25">
      <c r="C1290" s="2">
        <v>1537</v>
      </c>
      <c r="D1290" s="1">
        <v>1.1546099999999999</v>
      </c>
      <c r="E1290" s="1">
        <v>98.33023</v>
      </c>
    </row>
    <row r="1291" spans="3:5" x14ac:dyDescent="0.25">
      <c r="C1291" s="2">
        <v>1538</v>
      </c>
      <c r="D1291" s="1">
        <v>1.1486099999999999</v>
      </c>
      <c r="E1291" s="1">
        <v>98.290019999999998</v>
      </c>
    </row>
    <row r="1292" spans="3:5" x14ac:dyDescent="0.25">
      <c r="C1292" s="2">
        <v>1539</v>
      </c>
      <c r="D1292" s="1">
        <v>1.14198</v>
      </c>
      <c r="E1292" s="1">
        <v>98.301919999999996</v>
      </c>
    </row>
    <row r="1293" spans="3:5" x14ac:dyDescent="0.25">
      <c r="C1293" s="2">
        <v>1540</v>
      </c>
      <c r="D1293" s="1">
        <v>1.1410899999999999</v>
      </c>
      <c r="E1293" s="1">
        <v>98.316509999999994</v>
      </c>
    </row>
    <row r="1294" spans="3:5" x14ac:dyDescent="0.25">
      <c r="C1294" s="2">
        <v>1541</v>
      </c>
      <c r="D1294" s="1">
        <v>1.14035</v>
      </c>
      <c r="E1294" s="1">
        <v>98.337940000000003</v>
      </c>
    </row>
    <row r="1295" spans="3:5" x14ac:dyDescent="0.25">
      <c r="C1295" s="2">
        <v>1542</v>
      </c>
      <c r="D1295" s="1">
        <v>1.1347700000000001</v>
      </c>
      <c r="E1295" s="1">
        <v>98.186670000000007</v>
      </c>
    </row>
    <row r="1296" spans="3:5" x14ac:dyDescent="0.25">
      <c r="C1296" s="2">
        <v>1543</v>
      </c>
      <c r="D1296" s="1">
        <v>1.1226499999999999</v>
      </c>
      <c r="E1296" s="1">
        <v>98.255539999999996</v>
      </c>
    </row>
    <row r="1297" spans="3:5" x14ac:dyDescent="0.25">
      <c r="C1297" s="2">
        <v>1544</v>
      </c>
      <c r="D1297" s="1">
        <v>1.11639</v>
      </c>
      <c r="E1297" s="1">
        <v>98.342140000000001</v>
      </c>
    </row>
    <row r="1298" spans="3:5" x14ac:dyDescent="0.25">
      <c r="C1298" s="2">
        <v>1545</v>
      </c>
      <c r="D1298" s="1">
        <v>1.1121799999999999</v>
      </c>
      <c r="E1298" s="1">
        <v>98.280280000000005</v>
      </c>
    </row>
    <row r="1299" spans="3:5" x14ac:dyDescent="0.25">
      <c r="C1299" s="2">
        <v>1546</v>
      </c>
      <c r="D1299" s="1">
        <v>1.1028800000000001</v>
      </c>
      <c r="E1299" s="1">
        <v>98.226050000000001</v>
      </c>
    </row>
    <row r="1300" spans="3:5" x14ac:dyDescent="0.25">
      <c r="C1300" s="2">
        <v>1547</v>
      </c>
      <c r="D1300" s="1">
        <v>1.08805</v>
      </c>
      <c r="E1300" s="1">
        <v>98.221710000000002</v>
      </c>
    </row>
    <row r="1301" spans="3:5" x14ac:dyDescent="0.25">
      <c r="C1301" s="2">
        <v>1548</v>
      </c>
      <c r="D1301" s="1">
        <v>1.0871299999999999</v>
      </c>
      <c r="E1301" s="1">
        <v>98.257530000000003</v>
      </c>
    </row>
    <row r="1302" spans="3:5" x14ac:dyDescent="0.25">
      <c r="C1302" s="2">
        <v>1549</v>
      </c>
      <c r="D1302" s="1">
        <v>1.08504</v>
      </c>
      <c r="E1302" s="1">
        <v>98.347470000000001</v>
      </c>
    </row>
    <row r="1303" spans="3:5" x14ac:dyDescent="0.25">
      <c r="C1303" s="2">
        <v>1550</v>
      </c>
      <c r="D1303" s="1">
        <v>1.0757300000000001</v>
      </c>
      <c r="E1303" s="1">
        <v>98.304360000000003</v>
      </c>
    </row>
    <row r="1304" spans="3:5" x14ac:dyDescent="0.25">
      <c r="C1304" s="2">
        <v>1551</v>
      </c>
      <c r="D1304" s="1">
        <v>1.06209</v>
      </c>
      <c r="E1304" s="1">
        <v>98.240399999999994</v>
      </c>
    </row>
    <row r="1305" spans="3:5" x14ac:dyDescent="0.25">
      <c r="C1305" s="2">
        <v>1552</v>
      </c>
      <c r="D1305" s="1">
        <v>1.0651900000000001</v>
      </c>
      <c r="E1305" s="1">
        <v>98.303989999999999</v>
      </c>
    </row>
    <row r="1306" spans="3:5" x14ac:dyDescent="0.25">
      <c r="C1306" s="2">
        <v>1553</v>
      </c>
      <c r="D1306" s="1">
        <v>1.0659700000000001</v>
      </c>
      <c r="E1306" s="1">
        <v>98.313429999999997</v>
      </c>
    </row>
    <row r="1307" spans="3:5" x14ac:dyDescent="0.25">
      <c r="C1307" s="2">
        <v>1554</v>
      </c>
      <c r="D1307" s="1">
        <v>1.06545</v>
      </c>
      <c r="E1307" s="1">
        <v>98.33135</v>
      </c>
    </row>
    <row r="1308" spans="3:5" x14ac:dyDescent="0.25">
      <c r="C1308" s="2">
        <v>1555</v>
      </c>
      <c r="D1308" s="1">
        <v>1.07328</v>
      </c>
      <c r="E1308" s="1">
        <v>98.293260000000004</v>
      </c>
    </row>
    <row r="1309" spans="3:5" x14ac:dyDescent="0.25">
      <c r="C1309" s="2">
        <v>1556</v>
      </c>
      <c r="D1309" s="1">
        <v>1.0811900000000001</v>
      </c>
      <c r="E1309" s="1">
        <v>98.317490000000006</v>
      </c>
    </row>
    <row r="1310" spans="3:5" x14ac:dyDescent="0.25">
      <c r="C1310" s="2">
        <v>1557</v>
      </c>
      <c r="D1310" s="1">
        <v>1.0964799999999999</v>
      </c>
      <c r="E1310" s="1">
        <v>98.264679999999998</v>
      </c>
    </row>
    <row r="1311" spans="3:5" x14ac:dyDescent="0.25">
      <c r="C1311" s="2">
        <v>1558</v>
      </c>
      <c r="D1311" s="1">
        <v>1.12124</v>
      </c>
      <c r="E1311" s="1">
        <v>98.258110000000002</v>
      </c>
    </row>
    <row r="1312" spans="3:5" x14ac:dyDescent="0.25">
      <c r="C1312" s="2">
        <v>1559</v>
      </c>
      <c r="D1312" s="1">
        <v>1.14476</v>
      </c>
      <c r="E1312" s="1">
        <v>98.223479999999995</v>
      </c>
    </row>
    <row r="1313" spans="3:5" x14ac:dyDescent="0.25">
      <c r="C1313" s="2">
        <v>1560</v>
      </c>
      <c r="D1313" s="1">
        <v>1.1748799999999999</v>
      </c>
      <c r="E1313" s="1">
        <v>98.218450000000004</v>
      </c>
    </row>
    <row r="1314" spans="3:5" x14ac:dyDescent="0.25">
      <c r="C1314" s="2">
        <v>1561</v>
      </c>
      <c r="D1314" s="1">
        <v>1.21166</v>
      </c>
      <c r="E1314" s="1">
        <v>98.163640000000001</v>
      </c>
    </row>
    <row r="1315" spans="3:5" x14ac:dyDescent="0.25">
      <c r="C1315" s="2">
        <v>1562</v>
      </c>
      <c r="D1315" s="1">
        <v>1.2609300000000001</v>
      </c>
      <c r="E1315" s="1">
        <v>98.101900000000001</v>
      </c>
    </row>
    <row r="1316" spans="3:5" x14ac:dyDescent="0.25">
      <c r="C1316" s="2">
        <v>1563</v>
      </c>
      <c r="D1316" s="1">
        <v>1.30165</v>
      </c>
      <c r="E1316" s="1">
        <v>98.088489999999993</v>
      </c>
    </row>
    <row r="1317" spans="3:5" x14ac:dyDescent="0.25">
      <c r="C1317" s="2">
        <v>1564</v>
      </c>
      <c r="D1317" s="1">
        <v>1.3540300000000001</v>
      </c>
      <c r="E1317" s="1">
        <v>98.058229999999995</v>
      </c>
    </row>
    <row r="1318" spans="3:5" x14ac:dyDescent="0.25">
      <c r="C1318" s="2">
        <v>1565</v>
      </c>
      <c r="D1318" s="1">
        <v>1.4072100000000001</v>
      </c>
      <c r="E1318" s="1">
        <v>97.981539999999995</v>
      </c>
    </row>
    <row r="1319" spans="3:5" x14ac:dyDescent="0.25">
      <c r="C1319" s="2">
        <v>1566</v>
      </c>
      <c r="D1319" s="1">
        <v>1.4619800000000001</v>
      </c>
      <c r="E1319" s="1">
        <v>97.878919999999994</v>
      </c>
    </row>
    <row r="1320" spans="3:5" x14ac:dyDescent="0.25">
      <c r="C1320" s="2">
        <v>1567</v>
      </c>
      <c r="D1320" s="1">
        <v>1.51536</v>
      </c>
      <c r="E1320" s="1">
        <v>97.914670000000001</v>
      </c>
    </row>
    <row r="1321" spans="3:5" x14ac:dyDescent="0.25">
      <c r="C1321" s="2">
        <v>1568</v>
      </c>
      <c r="D1321" s="1">
        <v>1.5722799999999999</v>
      </c>
      <c r="E1321" s="1">
        <v>97.841759999999994</v>
      </c>
    </row>
    <row r="1322" spans="3:5" x14ac:dyDescent="0.25">
      <c r="C1322" s="2">
        <v>1569</v>
      </c>
      <c r="D1322" s="1">
        <v>1.6252899999999999</v>
      </c>
      <c r="E1322" s="1">
        <v>97.718609999999998</v>
      </c>
    </row>
    <row r="1323" spans="3:5" x14ac:dyDescent="0.25">
      <c r="C1323" s="2">
        <v>1570</v>
      </c>
      <c r="D1323" s="1">
        <v>1.67998</v>
      </c>
      <c r="E1323" s="1">
        <v>97.700800000000001</v>
      </c>
    </row>
    <row r="1324" spans="3:5" x14ac:dyDescent="0.25">
      <c r="C1324" s="2">
        <v>1571</v>
      </c>
      <c r="D1324" s="1">
        <v>1.72803</v>
      </c>
      <c r="E1324" s="1">
        <v>97.704939999999993</v>
      </c>
    </row>
    <row r="1325" spans="3:5" x14ac:dyDescent="0.25">
      <c r="C1325" s="2">
        <v>1572</v>
      </c>
      <c r="D1325" s="1">
        <v>1.7726500000000001</v>
      </c>
      <c r="E1325" s="1">
        <v>97.551850000000002</v>
      </c>
    </row>
    <row r="1326" spans="3:5" x14ac:dyDescent="0.25">
      <c r="C1326" s="2">
        <v>1573</v>
      </c>
      <c r="D1326" s="1">
        <v>1.8126100000000001</v>
      </c>
      <c r="E1326" s="1">
        <v>97.564269999999993</v>
      </c>
    </row>
    <row r="1327" spans="3:5" x14ac:dyDescent="0.25">
      <c r="C1327" s="2">
        <v>1574</v>
      </c>
      <c r="D1327" s="1">
        <v>1.85246</v>
      </c>
      <c r="E1327" s="1">
        <v>97.50394</v>
      </c>
    </row>
    <row r="1328" spans="3:5" x14ac:dyDescent="0.25">
      <c r="C1328" s="2">
        <v>1575</v>
      </c>
      <c r="D1328" s="1">
        <v>1.8839300000000001</v>
      </c>
      <c r="E1328" s="1">
        <v>97.555099999999996</v>
      </c>
    </row>
    <row r="1329" spans="3:5" x14ac:dyDescent="0.25">
      <c r="C1329" s="2">
        <v>1576</v>
      </c>
      <c r="D1329" s="1">
        <v>1.91998</v>
      </c>
      <c r="E1329" s="1">
        <v>97.412620000000004</v>
      </c>
    </row>
    <row r="1330" spans="3:5" x14ac:dyDescent="0.25">
      <c r="C1330" s="2">
        <v>1577</v>
      </c>
      <c r="D1330" s="1">
        <v>1.93614</v>
      </c>
      <c r="E1330" s="1">
        <v>97.337320000000005</v>
      </c>
    </row>
    <row r="1331" spans="3:5" x14ac:dyDescent="0.25">
      <c r="C1331" s="2">
        <v>1578</v>
      </c>
      <c r="D1331" s="1">
        <v>1.9601900000000001</v>
      </c>
      <c r="E1331" s="1">
        <v>97.375159999999994</v>
      </c>
    </row>
    <row r="1332" spans="3:5" x14ac:dyDescent="0.25">
      <c r="C1332" s="2">
        <v>1579</v>
      </c>
      <c r="D1332" s="1">
        <v>1.9816800000000001</v>
      </c>
      <c r="E1332" s="1">
        <v>97.408550000000005</v>
      </c>
    </row>
    <row r="1333" spans="3:5" x14ac:dyDescent="0.25">
      <c r="C1333" s="2">
        <v>1580</v>
      </c>
      <c r="D1333" s="1">
        <v>1.99217</v>
      </c>
      <c r="E1333" s="1">
        <v>97.326310000000007</v>
      </c>
    </row>
    <row r="1334" spans="3:5" x14ac:dyDescent="0.25">
      <c r="C1334" s="2">
        <v>1581</v>
      </c>
      <c r="D1334" s="1">
        <v>2.0000800000000001</v>
      </c>
      <c r="E1334" s="1">
        <v>97.296850000000006</v>
      </c>
    </row>
    <row r="1335" spans="3:5" x14ac:dyDescent="0.25">
      <c r="C1335" s="2">
        <v>1582</v>
      </c>
      <c r="D1335" s="1">
        <v>2.0038</v>
      </c>
      <c r="E1335" s="1">
        <v>97.283959999999993</v>
      </c>
    </row>
    <row r="1336" spans="3:5" x14ac:dyDescent="0.25">
      <c r="C1336" s="2">
        <v>1583</v>
      </c>
      <c r="D1336" s="1">
        <v>2.0079099999999999</v>
      </c>
      <c r="E1336" s="1">
        <v>97.278739999999999</v>
      </c>
    </row>
    <row r="1337" spans="3:5" x14ac:dyDescent="0.25">
      <c r="C1337" s="2">
        <v>1584</v>
      </c>
      <c r="D1337" s="1">
        <v>2.0029699999999999</v>
      </c>
      <c r="E1337" s="1">
        <v>97.27919</v>
      </c>
    </row>
    <row r="1338" spans="3:5" x14ac:dyDescent="0.25">
      <c r="C1338" s="2">
        <v>1585</v>
      </c>
      <c r="D1338" s="1">
        <v>1.99132</v>
      </c>
      <c r="E1338" s="1">
        <v>97.281440000000003</v>
      </c>
    </row>
    <row r="1339" spans="3:5" x14ac:dyDescent="0.25">
      <c r="C1339" s="2">
        <v>1586</v>
      </c>
      <c r="D1339" s="1">
        <v>1.9777199999999999</v>
      </c>
      <c r="E1339" s="1">
        <v>97.302930000000003</v>
      </c>
    </row>
    <row r="1340" spans="3:5" x14ac:dyDescent="0.25">
      <c r="C1340" s="2">
        <v>1587</v>
      </c>
      <c r="D1340" s="1">
        <v>1.9640200000000001</v>
      </c>
      <c r="E1340" s="1">
        <v>97.373149999999995</v>
      </c>
    </row>
    <row r="1341" spans="3:5" x14ac:dyDescent="0.25">
      <c r="C1341" s="2">
        <v>1588</v>
      </c>
      <c r="D1341" s="1">
        <v>1.93841</v>
      </c>
      <c r="E1341" s="1">
        <v>97.309830000000005</v>
      </c>
    </row>
    <row r="1342" spans="3:5" x14ac:dyDescent="0.25">
      <c r="C1342" s="2">
        <v>1589</v>
      </c>
      <c r="D1342" s="1">
        <v>1.92242</v>
      </c>
      <c r="E1342" s="1">
        <v>97.317350000000005</v>
      </c>
    </row>
    <row r="1343" spans="3:5" x14ac:dyDescent="0.25">
      <c r="C1343" s="2">
        <v>1590</v>
      </c>
      <c r="D1343" s="1">
        <v>1.9034800000000001</v>
      </c>
      <c r="E1343" s="1">
        <v>97.471270000000004</v>
      </c>
    </row>
    <row r="1344" spans="3:5" x14ac:dyDescent="0.25">
      <c r="C1344" s="2">
        <v>1591</v>
      </c>
      <c r="D1344" s="1">
        <v>1.8763399999999999</v>
      </c>
      <c r="E1344" s="1">
        <v>97.391890000000004</v>
      </c>
    </row>
    <row r="1345" spans="3:5" x14ac:dyDescent="0.25">
      <c r="C1345" s="2">
        <v>1592</v>
      </c>
      <c r="D1345" s="1">
        <v>1.8591800000000001</v>
      </c>
      <c r="E1345" s="1">
        <v>97.427629999999994</v>
      </c>
    </row>
    <row r="1346" spans="3:5" x14ac:dyDescent="0.25">
      <c r="C1346" s="2">
        <v>1593</v>
      </c>
      <c r="D1346" s="1">
        <v>1.8407100000000001</v>
      </c>
      <c r="E1346" s="1">
        <v>97.471580000000003</v>
      </c>
    </row>
    <row r="1347" spans="3:5" x14ac:dyDescent="0.25">
      <c r="C1347" s="2">
        <v>1594</v>
      </c>
      <c r="D1347" s="1">
        <v>1.83117</v>
      </c>
      <c r="E1347" s="1">
        <v>97.487260000000006</v>
      </c>
    </row>
    <row r="1348" spans="3:5" x14ac:dyDescent="0.25">
      <c r="C1348" s="2">
        <v>1595</v>
      </c>
      <c r="D1348" s="1">
        <v>1.8216000000000001</v>
      </c>
      <c r="E1348" s="1">
        <v>97.477270000000004</v>
      </c>
    </row>
    <row r="1349" spans="3:5" x14ac:dyDescent="0.25">
      <c r="C1349" s="2">
        <v>1596</v>
      </c>
      <c r="D1349" s="1">
        <v>1.8199000000000001</v>
      </c>
      <c r="E1349" s="1">
        <v>97.451560000000001</v>
      </c>
    </row>
    <row r="1350" spans="3:5" x14ac:dyDescent="0.25">
      <c r="C1350" s="2">
        <v>1597</v>
      </c>
      <c r="D1350" s="1">
        <v>1.82379</v>
      </c>
      <c r="E1350" s="1">
        <v>97.532380000000003</v>
      </c>
    </row>
    <row r="1351" spans="3:5" x14ac:dyDescent="0.25">
      <c r="C1351" s="2">
        <v>1598</v>
      </c>
      <c r="D1351" s="1">
        <v>1.8317300000000001</v>
      </c>
      <c r="E1351" s="1">
        <v>97.468419999999995</v>
      </c>
    </row>
    <row r="1352" spans="3:5" x14ac:dyDescent="0.25">
      <c r="C1352" s="2">
        <v>1599</v>
      </c>
      <c r="D1352" s="1">
        <v>1.85643</v>
      </c>
      <c r="E1352" s="1">
        <v>97.43723</v>
      </c>
    </row>
    <row r="1353" spans="3:5" x14ac:dyDescent="0.25">
      <c r="C1353" s="2">
        <v>1600</v>
      </c>
      <c r="D1353" s="1">
        <v>1.87825</v>
      </c>
      <c r="E1353" s="1">
        <v>97.426879999999997</v>
      </c>
    </row>
    <row r="1354" spans="3:5" x14ac:dyDescent="0.25">
      <c r="C1354" s="2">
        <v>1601</v>
      </c>
      <c r="D1354" s="1">
        <v>1.9059200000000001</v>
      </c>
      <c r="E1354" s="1">
        <v>97.442329999999998</v>
      </c>
    </row>
    <row r="1355" spans="3:5" x14ac:dyDescent="0.25">
      <c r="C1355" s="2">
        <v>1602</v>
      </c>
      <c r="D1355" s="1">
        <v>1.94278</v>
      </c>
      <c r="E1355" s="1">
        <v>97.374840000000006</v>
      </c>
    </row>
    <row r="1356" spans="3:5" x14ac:dyDescent="0.25">
      <c r="C1356" s="2">
        <v>1603</v>
      </c>
      <c r="D1356" s="1">
        <v>1.98692</v>
      </c>
      <c r="E1356" s="1">
        <v>97.261880000000005</v>
      </c>
    </row>
    <row r="1357" spans="3:5" x14ac:dyDescent="0.25">
      <c r="C1357" s="2">
        <v>1604</v>
      </c>
      <c r="D1357" s="1">
        <v>2.0258099999999999</v>
      </c>
      <c r="E1357" s="1">
        <v>97.379379999999998</v>
      </c>
    </row>
    <row r="1358" spans="3:5" x14ac:dyDescent="0.25">
      <c r="C1358" s="2">
        <v>1605</v>
      </c>
      <c r="D1358" s="1">
        <v>2.0763199999999999</v>
      </c>
      <c r="E1358" s="1">
        <v>97.26088</v>
      </c>
    </row>
    <row r="1359" spans="3:5" x14ac:dyDescent="0.25">
      <c r="C1359" s="2">
        <v>1606</v>
      </c>
      <c r="D1359" s="1">
        <v>2.1308500000000001</v>
      </c>
      <c r="E1359" s="1">
        <v>97.236009999999993</v>
      </c>
    </row>
    <row r="1360" spans="3:5" x14ac:dyDescent="0.25">
      <c r="C1360" s="2">
        <v>1607</v>
      </c>
      <c r="D1360" s="1">
        <v>2.18282</v>
      </c>
      <c r="E1360" s="1">
        <v>97.084540000000004</v>
      </c>
    </row>
    <row r="1361" spans="3:5" x14ac:dyDescent="0.25">
      <c r="C1361" s="2">
        <v>1608</v>
      </c>
      <c r="D1361" s="1">
        <v>2.24742</v>
      </c>
      <c r="E1361" s="1">
        <v>97.15822</v>
      </c>
    </row>
    <row r="1362" spans="3:5" x14ac:dyDescent="0.25">
      <c r="C1362" s="2">
        <v>1609</v>
      </c>
      <c r="D1362" s="1">
        <v>2.2968099999999998</v>
      </c>
      <c r="E1362" s="1">
        <v>97.063680000000005</v>
      </c>
    </row>
    <row r="1363" spans="3:5" x14ac:dyDescent="0.25">
      <c r="C1363" s="2">
        <v>1610</v>
      </c>
      <c r="D1363" s="1">
        <v>2.3557999999999999</v>
      </c>
      <c r="E1363" s="1">
        <v>97.012839999999997</v>
      </c>
    </row>
    <row r="1364" spans="3:5" x14ac:dyDescent="0.25">
      <c r="C1364" s="2">
        <v>1611</v>
      </c>
      <c r="D1364" s="1">
        <v>2.41595</v>
      </c>
      <c r="E1364" s="1">
        <v>96.992180000000005</v>
      </c>
    </row>
    <row r="1365" spans="3:5" x14ac:dyDescent="0.25">
      <c r="C1365" s="2">
        <v>1612</v>
      </c>
      <c r="D1365" s="1">
        <v>2.4748999999999999</v>
      </c>
      <c r="E1365" s="1">
        <v>96.827430000000007</v>
      </c>
    </row>
    <row r="1366" spans="3:5" x14ac:dyDescent="0.25">
      <c r="C1366" s="2">
        <v>1613</v>
      </c>
      <c r="D1366" s="1">
        <v>2.5367799999999998</v>
      </c>
      <c r="E1366" s="1">
        <v>96.807540000000003</v>
      </c>
    </row>
    <row r="1367" spans="3:5" x14ac:dyDescent="0.25">
      <c r="C1367" s="2">
        <v>1614</v>
      </c>
      <c r="D1367" s="1">
        <v>2.5943700000000001</v>
      </c>
      <c r="E1367" s="1">
        <v>96.750789999999995</v>
      </c>
    </row>
    <row r="1368" spans="3:5" x14ac:dyDescent="0.25">
      <c r="C1368" s="2">
        <v>1615</v>
      </c>
      <c r="D1368" s="1">
        <v>2.65347</v>
      </c>
      <c r="E1368" s="1">
        <v>96.738010000000003</v>
      </c>
    </row>
    <row r="1369" spans="3:5" x14ac:dyDescent="0.25">
      <c r="C1369" s="2">
        <v>1616</v>
      </c>
      <c r="D1369" s="1">
        <v>2.71672</v>
      </c>
      <c r="E1369" s="1">
        <v>96.601950000000002</v>
      </c>
    </row>
    <row r="1370" spans="3:5" x14ac:dyDescent="0.25">
      <c r="C1370" s="2">
        <v>1617</v>
      </c>
      <c r="D1370" s="1">
        <v>2.7703199999999999</v>
      </c>
      <c r="E1370" s="1">
        <v>96.559020000000004</v>
      </c>
    </row>
    <row r="1371" spans="3:5" x14ac:dyDescent="0.25">
      <c r="C1371" s="2">
        <v>1618</v>
      </c>
      <c r="D1371" s="1">
        <v>2.8317899999999998</v>
      </c>
      <c r="E1371" s="1">
        <v>96.531610000000001</v>
      </c>
    </row>
    <row r="1372" spans="3:5" x14ac:dyDescent="0.25">
      <c r="C1372" s="2">
        <v>1619</v>
      </c>
      <c r="D1372" s="1">
        <v>2.89561</v>
      </c>
      <c r="E1372" s="1">
        <v>96.393119999999996</v>
      </c>
    </row>
    <row r="1373" spans="3:5" x14ac:dyDescent="0.25">
      <c r="C1373" s="2">
        <v>1620</v>
      </c>
      <c r="D1373" s="1">
        <v>2.9592299999999998</v>
      </c>
      <c r="E1373" s="1">
        <v>96.37715</v>
      </c>
    </row>
    <row r="1374" spans="3:5" x14ac:dyDescent="0.25">
      <c r="C1374" s="2">
        <v>1621</v>
      </c>
      <c r="D1374" s="1">
        <v>3.0192700000000001</v>
      </c>
      <c r="E1374" s="1">
        <v>96.30686</v>
      </c>
    </row>
    <row r="1375" spans="3:5" x14ac:dyDescent="0.25">
      <c r="C1375" s="2">
        <v>1622</v>
      </c>
      <c r="D1375" s="1">
        <v>3.0902400000000001</v>
      </c>
      <c r="E1375" s="1">
        <v>96.192239999999998</v>
      </c>
    </row>
    <row r="1376" spans="3:5" x14ac:dyDescent="0.25">
      <c r="C1376" s="2">
        <v>1623</v>
      </c>
      <c r="D1376" s="1">
        <v>3.1597400000000002</v>
      </c>
      <c r="E1376" s="1">
        <v>96.093069999999997</v>
      </c>
    </row>
    <row r="1377" spans="3:5" x14ac:dyDescent="0.25">
      <c r="C1377" s="2">
        <v>1624</v>
      </c>
      <c r="D1377" s="1">
        <v>3.2421600000000002</v>
      </c>
      <c r="E1377" s="1">
        <v>96.118340000000003</v>
      </c>
    </row>
    <row r="1378" spans="3:5" x14ac:dyDescent="0.25">
      <c r="C1378" s="2">
        <v>1625</v>
      </c>
      <c r="D1378" s="1">
        <v>3.3260000000000001</v>
      </c>
      <c r="E1378" s="1">
        <v>95.972809999999996</v>
      </c>
    </row>
    <row r="1379" spans="3:5" x14ac:dyDescent="0.25">
      <c r="C1379" s="2">
        <v>1626</v>
      </c>
      <c r="D1379" s="1">
        <v>3.4220199999999998</v>
      </c>
      <c r="E1379" s="1">
        <v>95.805229999999995</v>
      </c>
    </row>
    <row r="1380" spans="3:5" x14ac:dyDescent="0.25">
      <c r="C1380" s="2">
        <v>1627</v>
      </c>
      <c r="D1380" s="1">
        <v>3.5310600000000001</v>
      </c>
      <c r="E1380" s="1">
        <v>95.762420000000006</v>
      </c>
    </row>
    <row r="1381" spans="3:5" x14ac:dyDescent="0.25">
      <c r="C1381" s="2">
        <v>1628</v>
      </c>
      <c r="D1381" s="1">
        <v>3.64879</v>
      </c>
      <c r="E1381" s="1">
        <v>95.690110000000004</v>
      </c>
    </row>
    <row r="1382" spans="3:5" x14ac:dyDescent="0.25">
      <c r="C1382" s="2">
        <v>1629</v>
      </c>
      <c r="D1382" s="1">
        <v>3.7963100000000001</v>
      </c>
      <c r="E1382" s="1">
        <v>95.512200000000007</v>
      </c>
    </row>
    <row r="1383" spans="3:5" x14ac:dyDescent="0.25">
      <c r="C1383" s="2">
        <v>1630</v>
      </c>
      <c r="D1383" s="1">
        <v>3.95072</v>
      </c>
      <c r="E1383" s="1">
        <v>95.27243</v>
      </c>
    </row>
    <row r="1384" spans="3:5" x14ac:dyDescent="0.25">
      <c r="C1384" s="2">
        <v>1631</v>
      </c>
      <c r="D1384" s="1">
        <v>4.1402799999999997</v>
      </c>
      <c r="E1384" s="1">
        <v>95.225179999999995</v>
      </c>
    </row>
    <row r="1385" spans="3:5" x14ac:dyDescent="0.25">
      <c r="C1385" s="2">
        <v>1632</v>
      </c>
      <c r="D1385" s="1">
        <v>4.3596300000000001</v>
      </c>
      <c r="E1385" s="1">
        <v>94.936700000000002</v>
      </c>
    </row>
    <row r="1386" spans="3:5" x14ac:dyDescent="0.25">
      <c r="C1386" s="2">
        <v>1633</v>
      </c>
      <c r="D1386" s="1">
        <v>4.6078999999999999</v>
      </c>
      <c r="E1386" s="1">
        <v>94.659210000000002</v>
      </c>
    </row>
    <row r="1387" spans="3:5" x14ac:dyDescent="0.25">
      <c r="C1387" s="2">
        <v>1634</v>
      </c>
      <c r="D1387" s="1">
        <v>4.89107</v>
      </c>
      <c r="E1387" s="1">
        <v>94.367469999999997</v>
      </c>
    </row>
    <row r="1388" spans="3:5" x14ac:dyDescent="0.25">
      <c r="C1388" s="2">
        <v>1635</v>
      </c>
      <c r="D1388" s="1">
        <v>5.2237799999999996</v>
      </c>
      <c r="E1388" s="1">
        <v>94.169640000000001</v>
      </c>
    </row>
    <row r="1389" spans="3:5" x14ac:dyDescent="0.25">
      <c r="C1389" s="2">
        <v>1636</v>
      </c>
      <c r="D1389" s="1">
        <v>5.6038899999999998</v>
      </c>
      <c r="E1389" s="1">
        <v>93.712190000000007</v>
      </c>
    </row>
    <row r="1390" spans="3:5" x14ac:dyDescent="0.25">
      <c r="C1390" s="2">
        <v>1637</v>
      </c>
      <c r="D1390" s="1">
        <v>5.9976099999999999</v>
      </c>
      <c r="E1390" s="1">
        <v>93.281890000000004</v>
      </c>
    </row>
    <row r="1391" spans="3:5" x14ac:dyDescent="0.25">
      <c r="C1391" s="2">
        <v>1638</v>
      </c>
      <c r="D1391" s="1">
        <v>6.4805599999999997</v>
      </c>
      <c r="E1391" s="1">
        <v>92.902100000000004</v>
      </c>
    </row>
    <row r="1392" spans="3:5" x14ac:dyDescent="0.25">
      <c r="C1392" s="2">
        <v>1639</v>
      </c>
      <c r="D1392" s="1">
        <v>6.9953700000000003</v>
      </c>
      <c r="E1392" s="1">
        <v>92.338210000000004</v>
      </c>
    </row>
    <row r="1393" spans="3:5" x14ac:dyDescent="0.25">
      <c r="C1393" s="2">
        <v>1640</v>
      </c>
      <c r="D1393" s="1">
        <v>7.5193399999999997</v>
      </c>
      <c r="E1393" s="1">
        <v>91.812640000000002</v>
      </c>
    </row>
    <row r="1394" spans="3:5" x14ac:dyDescent="0.25">
      <c r="C1394" s="2">
        <v>1641</v>
      </c>
      <c r="D1394" s="1">
        <v>8.1063700000000001</v>
      </c>
      <c r="E1394" s="1">
        <v>91.193359999999998</v>
      </c>
    </row>
    <row r="1395" spans="3:5" x14ac:dyDescent="0.25">
      <c r="C1395" s="2">
        <v>1642</v>
      </c>
      <c r="D1395" s="1">
        <v>8.7305399999999995</v>
      </c>
      <c r="E1395" s="1">
        <v>90.606890000000007</v>
      </c>
    </row>
    <row r="1396" spans="3:5" x14ac:dyDescent="0.25">
      <c r="C1396" s="2">
        <v>1643</v>
      </c>
      <c r="D1396" s="1">
        <v>9.3425399999999996</v>
      </c>
      <c r="E1396" s="1">
        <v>89.976730000000003</v>
      </c>
    </row>
    <row r="1397" spans="3:5" x14ac:dyDescent="0.25">
      <c r="C1397" s="2">
        <v>1644</v>
      </c>
      <c r="D1397" s="1">
        <v>9.9967400000000008</v>
      </c>
      <c r="E1397" s="1">
        <v>89.343469999999996</v>
      </c>
    </row>
    <row r="1398" spans="3:5" x14ac:dyDescent="0.25">
      <c r="C1398" s="2">
        <v>1645</v>
      </c>
      <c r="D1398" s="1">
        <v>10.675470000000001</v>
      </c>
      <c r="E1398" s="1">
        <v>88.648290000000003</v>
      </c>
    </row>
    <row r="1399" spans="3:5" x14ac:dyDescent="0.25">
      <c r="C1399" s="2">
        <v>1646</v>
      </c>
      <c r="D1399" s="1">
        <v>11.315200000000001</v>
      </c>
      <c r="E1399" s="1">
        <v>87.978620000000006</v>
      </c>
    </row>
    <row r="1400" spans="3:5" x14ac:dyDescent="0.25">
      <c r="C1400" s="2">
        <v>1647</v>
      </c>
      <c r="D1400" s="1">
        <v>11.944240000000001</v>
      </c>
      <c r="E1400" s="1">
        <v>87.353899999999996</v>
      </c>
    </row>
    <row r="1401" spans="3:5" x14ac:dyDescent="0.25">
      <c r="C1401" s="2">
        <v>1648</v>
      </c>
      <c r="D1401" s="1">
        <v>12.59512</v>
      </c>
      <c r="E1401" s="1">
        <v>86.73536</v>
      </c>
    </row>
    <row r="1402" spans="3:5" x14ac:dyDescent="0.25">
      <c r="C1402" s="2">
        <v>1649</v>
      </c>
      <c r="D1402" s="1">
        <v>13.194470000000001</v>
      </c>
      <c r="E1402" s="1">
        <v>86.106520000000003</v>
      </c>
    </row>
    <row r="1403" spans="3:5" x14ac:dyDescent="0.25">
      <c r="C1403" s="2">
        <v>1650</v>
      </c>
      <c r="D1403" s="1">
        <v>13.792059999999999</v>
      </c>
      <c r="E1403" s="1">
        <v>85.507909999999995</v>
      </c>
    </row>
    <row r="1404" spans="3:5" x14ac:dyDescent="0.25">
      <c r="C1404" s="2">
        <v>1651</v>
      </c>
      <c r="D1404" s="1">
        <v>14.368410000000001</v>
      </c>
      <c r="E1404" s="1">
        <v>84.925079999999994</v>
      </c>
    </row>
    <row r="1405" spans="3:5" x14ac:dyDescent="0.25">
      <c r="C1405" s="2">
        <v>1652</v>
      </c>
      <c r="D1405" s="1">
        <v>14.92937</v>
      </c>
      <c r="E1405" s="1">
        <v>84.404449999999997</v>
      </c>
    </row>
    <row r="1406" spans="3:5" x14ac:dyDescent="0.25">
      <c r="C1406" s="2">
        <v>1653</v>
      </c>
      <c r="D1406" s="1">
        <v>15.433870000000001</v>
      </c>
      <c r="E1406" s="1">
        <v>83.874170000000007</v>
      </c>
    </row>
    <row r="1407" spans="3:5" x14ac:dyDescent="0.25">
      <c r="C1407" s="2">
        <v>1654</v>
      </c>
      <c r="D1407" s="1">
        <v>15.93107</v>
      </c>
      <c r="E1407" s="1">
        <v>83.35172</v>
      </c>
    </row>
    <row r="1408" spans="3:5" x14ac:dyDescent="0.25">
      <c r="C1408" s="2">
        <v>1655</v>
      </c>
      <c r="D1408" s="1">
        <v>16.428249999999998</v>
      </c>
      <c r="E1408" s="1">
        <v>82.869249999999994</v>
      </c>
    </row>
    <row r="1409" spans="3:5" x14ac:dyDescent="0.25">
      <c r="C1409" s="2">
        <v>1656</v>
      </c>
      <c r="D1409" s="1">
        <v>16.865400000000001</v>
      </c>
      <c r="E1409" s="1">
        <v>82.423249999999996</v>
      </c>
    </row>
    <row r="1410" spans="3:5" x14ac:dyDescent="0.25">
      <c r="C1410" s="2">
        <v>1657</v>
      </c>
      <c r="D1410" s="1">
        <v>17.33897</v>
      </c>
      <c r="E1410" s="1">
        <v>81.977230000000006</v>
      </c>
    </row>
    <row r="1411" spans="3:5" x14ac:dyDescent="0.25">
      <c r="C1411" s="2">
        <v>1658</v>
      </c>
      <c r="D1411" s="1">
        <v>17.762969999999999</v>
      </c>
      <c r="E1411" s="1">
        <v>81.577709999999996</v>
      </c>
    </row>
    <row r="1412" spans="3:5" x14ac:dyDescent="0.25">
      <c r="C1412" s="2">
        <v>1659</v>
      </c>
      <c r="D1412" s="1">
        <v>18.157699999999998</v>
      </c>
      <c r="E1412" s="1">
        <v>81.18732</v>
      </c>
    </row>
    <row r="1413" spans="3:5" x14ac:dyDescent="0.25">
      <c r="C1413" s="2">
        <v>1660</v>
      </c>
      <c r="D1413" s="1">
        <v>18.53295</v>
      </c>
      <c r="E1413" s="1">
        <v>80.709580000000003</v>
      </c>
    </row>
    <row r="1414" spans="3:5" x14ac:dyDescent="0.25">
      <c r="C1414" s="2">
        <v>1661</v>
      </c>
      <c r="D1414" s="1">
        <v>18.901109999999999</v>
      </c>
      <c r="E1414" s="1">
        <v>80.497829999999993</v>
      </c>
    </row>
    <row r="1415" spans="3:5" x14ac:dyDescent="0.25">
      <c r="C1415" s="2">
        <v>1662</v>
      </c>
      <c r="D1415" s="1">
        <v>19.241720000000001</v>
      </c>
      <c r="E1415" s="1">
        <v>80.103980000000007</v>
      </c>
    </row>
    <row r="1416" spans="3:5" x14ac:dyDescent="0.25">
      <c r="C1416" s="2">
        <v>1663</v>
      </c>
      <c r="D1416" s="1">
        <v>19.575030000000002</v>
      </c>
      <c r="E1416" s="1">
        <v>79.808040000000005</v>
      </c>
    </row>
    <row r="1417" spans="3:5" x14ac:dyDescent="0.25">
      <c r="C1417" s="2">
        <v>1664</v>
      </c>
      <c r="D1417" s="1">
        <v>19.89415</v>
      </c>
      <c r="E1417" s="1">
        <v>79.445980000000006</v>
      </c>
    </row>
    <row r="1418" spans="3:5" x14ac:dyDescent="0.25">
      <c r="C1418" s="2">
        <v>1665</v>
      </c>
      <c r="D1418" s="1">
        <v>20.18919</v>
      </c>
      <c r="E1418" s="1">
        <v>79.187560000000005</v>
      </c>
    </row>
    <row r="1419" spans="3:5" x14ac:dyDescent="0.25">
      <c r="C1419" s="2">
        <v>1666</v>
      </c>
      <c r="D1419" s="1">
        <v>20.478380000000001</v>
      </c>
      <c r="E1419" s="1">
        <v>78.892949999999999</v>
      </c>
    </row>
    <row r="1420" spans="3:5" x14ac:dyDescent="0.25">
      <c r="C1420" s="2">
        <v>1667</v>
      </c>
      <c r="D1420" s="1">
        <v>20.766449999999999</v>
      </c>
      <c r="E1420" s="1">
        <v>78.621809999999996</v>
      </c>
    </row>
    <row r="1421" spans="3:5" x14ac:dyDescent="0.25">
      <c r="C1421" s="2">
        <v>1668</v>
      </c>
      <c r="D1421" s="1">
        <v>21.05519</v>
      </c>
      <c r="E1421" s="1">
        <v>78.340770000000006</v>
      </c>
    </row>
    <row r="1422" spans="3:5" x14ac:dyDescent="0.25">
      <c r="C1422" s="2">
        <v>1669</v>
      </c>
      <c r="D1422" s="1">
        <v>21.35942</v>
      </c>
      <c r="E1422" s="1">
        <v>78.042469999999994</v>
      </c>
    </row>
    <row r="1423" spans="3:5" x14ac:dyDescent="0.25">
      <c r="C1423" s="2">
        <v>1670</v>
      </c>
      <c r="D1423" s="1">
        <v>21.703880000000002</v>
      </c>
      <c r="E1423" s="1">
        <v>77.683679999999995</v>
      </c>
    </row>
    <row r="1424" spans="3:5" x14ac:dyDescent="0.25">
      <c r="C1424" s="2">
        <v>1671</v>
      </c>
      <c r="D1424" s="1">
        <v>22.084520000000001</v>
      </c>
      <c r="E1424" s="1">
        <v>77.334890000000001</v>
      </c>
    </row>
    <row r="1425" spans="3:5" x14ac:dyDescent="0.25">
      <c r="C1425" s="2">
        <v>1672</v>
      </c>
      <c r="D1425" s="1">
        <v>22.488320000000002</v>
      </c>
      <c r="E1425" s="1">
        <v>76.918080000000003</v>
      </c>
    </row>
    <row r="1426" spans="3:5" x14ac:dyDescent="0.25">
      <c r="C1426" s="2">
        <v>1673</v>
      </c>
      <c r="D1426" s="1">
        <v>22.977329999999998</v>
      </c>
      <c r="E1426" s="1">
        <v>76.452910000000003</v>
      </c>
    </row>
    <row r="1427" spans="3:5" x14ac:dyDescent="0.25">
      <c r="C1427" s="2">
        <v>1674</v>
      </c>
      <c r="D1427" s="1">
        <v>23.527979999999999</v>
      </c>
      <c r="E1427" s="1">
        <v>75.912229999999994</v>
      </c>
    </row>
    <row r="1428" spans="3:5" x14ac:dyDescent="0.25">
      <c r="C1428" s="2">
        <v>1675</v>
      </c>
      <c r="D1428" s="1">
        <v>24.114159999999998</v>
      </c>
      <c r="E1428" s="1">
        <v>75.297880000000006</v>
      </c>
    </row>
    <row r="1429" spans="3:5" x14ac:dyDescent="0.25">
      <c r="C1429" s="2">
        <v>1676</v>
      </c>
      <c r="D1429" s="1">
        <v>24.841180000000001</v>
      </c>
      <c r="E1429" s="1">
        <v>74.598380000000006</v>
      </c>
    </row>
    <row r="1430" spans="3:5" x14ac:dyDescent="0.25">
      <c r="C1430" s="2">
        <v>1677</v>
      </c>
      <c r="D1430" s="1">
        <v>25.634460000000001</v>
      </c>
      <c r="E1430" s="1">
        <v>73.811700000000002</v>
      </c>
    </row>
    <row r="1431" spans="3:5" x14ac:dyDescent="0.25">
      <c r="C1431" s="2">
        <v>1678</v>
      </c>
      <c r="D1431" s="1">
        <v>26.431789999999999</v>
      </c>
      <c r="E1431" s="1">
        <v>73.03228</v>
      </c>
    </row>
    <row r="1432" spans="3:5" x14ac:dyDescent="0.25">
      <c r="C1432" s="2">
        <v>1679</v>
      </c>
      <c r="D1432" s="1">
        <v>27.3672</v>
      </c>
      <c r="E1432" s="1">
        <v>72.100930000000005</v>
      </c>
    </row>
    <row r="1433" spans="3:5" x14ac:dyDescent="0.25">
      <c r="C1433" s="2">
        <v>1680</v>
      </c>
      <c r="D1433" s="1">
        <v>28.363109999999999</v>
      </c>
      <c r="E1433" s="1">
        <v>71.085849999999994</v>
      </c>
    </row>
    <row r="1434" spans="3:5" x14ac:dyDescent="0.25">
      <c r="C1434" s="2">
        <v>1681</v>
      </c>
      <c r="D1434" s="1">
        <v>29.34057</v>
      </c>
      <c r="E1434" s="1">
        <v>70.080910000000003</v>
      </c>
    </row>
    <row r="1435" spans="3:5" x14ac:dyDescent="0.25">
      <c r="C1435" s="2">
        <v>1682</v>
      </c>
      <c r="D1435" s="1">
        <v>30.458079999999999</v>
      </c>
      <c r="E1435" s="1">
        <v>69.106049999999996</v>
      </c>
    </row>
    <row r="1436" spans="3:5" x14ac:dyDescent="0.25">
      <c r="C1436" s="2">
        <v>1683</v>
      </c>
      <c r="D1436" s="1">
        <v>31.609629999999999</v>
      </c>
      <c r="E1436" s="1">
        <v>67.903670000000005</v>
      </c>
    </row>
    <row r="1437" spans="3:5" x14ac:dyDescent="0.25">
      <c r="C1437" s="2">
        <v>1684</v>
      </c>
      <c r="D1437" s="1">
        <v>32.748049999999999</v>
      </c>
      <c r="E1437" s="1">
        <v>66.755049999999997</v>
      </c>
    </row>
    <row r="1438" spans="3:5" x14ac:dyDescent="0.25">
      <c r="C1438" s="2">
        <v>1685</v>
      </c>
      <c r="D1438" s="1">
        <v>33.86797</v>
      </c>
      <c r="E1438" s="1">
        <v>65.581000000000003</v>
      </c>
    </row>
    <row r="1439" spans="3:5" x14ac:dyDescent="0.25">
      <c r="C1439" s="2">
        <v>1686</v>
      </c>
      <c r="D1439" s="1">
        <v>35.138350000000003</v>
      </c>
      <c r="E1439" s="1">
        <v>64.410889999999995</v>
      </c>
    </row>
    <row r="1440" spans="3:5" x14ac:dyDescent="0.25">
      <c r="C1440" s="2">
        <v>1687</v>
      </c>
      <c r="D1440" s="1">
        <v>36.32076</v>
      </c>
      <c r="E1440" s="1">
        <v>63.236840000000001</v>
      </c>
    </row>
    <row r="1441" spans="3:5" x14ac:dyDescent="0.25">
      <c r="C1441" s="2">
        <v>1688</v>
      </c>
      <c r="D1441" s="1">
        <v>37.528080000000003</v>
      </c>
      <c r="E1441" s="1">
        <v>62.001010000000001</v>
      </c>
    </row>
    <row r="1442" spans="3:5" x14ac:dyDescent="0.25">
      <c r="C1442" s="2">
        <v>1689</v>
      </c>
      <c r="D1442" s="1">
        <v>38.827579999999998</v>
      </c>
      <c r="E1442" s="1">
        <v>60.730870000000003</v>
      </c>
    </row>
    <row r="1443" spans="3:5" x14ac:dyDescent="0.25">
      <c r="C1443" s="2">
        <v>1690</v>
      </c>
      <c r="D1443" s="1">
        <v>40.061880000000002</v>
      </c>
      <c r="E1443" s="1">
        <v>59.5077</v>
      </c>
    </row>
    <row r="1444" spans="3:5" x14ac:dyDescent="0.25">
      <c r="C1444" s="2">
        <v>1691</v>
      </c>
      <c r="D1444" s="1">
        <v>41.276339999999998</v>
      </c>
      <c r="E1444" s="1">
        <v>58.306420000000003</v>
      </c>
    </row>
    <row r="1445" spans="3:5" x14ac:dyDescent="0.25">
      <c r="C1445" s="2">
        <v>1692</v>
      </c>
      <c r="D1445" s="1">
        <v>42.562919999999998</v>
      </c>
      <c r="E1445" s="1">
        <v>57.072279999999999</v>
      </c>
    </row>
    <row r="1446" spans="3:5" x14ac:dyDescent="0.25">
      <c r="C1446" s="2">
        <v>1693</v>
      </c>
      <c r="D1446" s="1">
        <v>43.849040000000002</v>
      </c>
      <c r="E1446" s="1">
        <v>55.788409999999999</v>
      </c>
    </row>
    <row r="1447" spans="3:5" x14ac:dyDescent="0.25">
      <c r="C1447" s="2">
        <v>1694</v>
      </c>
      <c r="D1447" s="1">
        <v>45.046709999999997</v>
      </c>
      <c r="E1447" s="1">
        <v>54.578940000000003</v>
      </c>
    </row>
    <row r="1448" spans="3:5" x14ac:dyDescent="0.25">
      <c r="C1448" s="2">
        <v>1695</v>
      </c>
      <c r="D1448" s="1">
        <v>46.348770000000002</v>
      </c>
      <c r="E1448" s="1">
        <v>53.308950000000003</v>
      </c>
    </row>
    <row r="1449" spans="3:5" x14ac:dyDescent="0.25">
      <c r="C1449" s="2">
        <v>1696</v>
      </c>
      <c r="D1449" s="1">
        <v>47.66084</v>
      </c>
      <c r="E1449" s="1">
        <v>52.03537</v>
      </c>
    </row>
    <row r="1450" spans="3:5" x14ac:dyDescent="0.25">
      <c r="C1450" s="2">
        <v>1697</v>
      </c>
      <c r="D1450" s="1">
        <v>48.838030000000003</v>
      </c>
      <c r="E1450" s="1">
        <v>50.831400000000002</v>
      </c>
    </row>
    <row r="1451" spans="3:5" x14ac:dyDescent="0.25">
      <c r="C1451" s="2">
        <v>1698</v>
      </c>
      <c r="D1451" s="1">
        <v>50.140860000000004</v>
      </c>
      <c r="E1451" s="1">
        <v>49.582389999999997</v>
      </c>
    </row>
    <row r="1452" spans="3:5" x14ac:dyDescent="0.25">
      <c r="C1452" s="2">
        <v>1699</v>
      </c>
      <c r="D1452" s="1">
        <v>51.408149999999999</v>
      </c>
      <c r="E1452" s="1">
        <v>48.332160000000002</v>
      </c>
    </row>
    <row r="1453" spans="3:5" x14ac:dyDescent="0.25">
      <c r="C1453" s="2">
        <v>1700</v>
      </c>
      <c r="D1453" s="1">
        <v>52.58869</v>
      </c>
      <c r="E1453" s="1">
        <v>47.13926</v>
      </c>
    </row>
    <row r="1454" spans="3:5" x14ac:dyDescent="0.25">
      <c r="C1454" s="2">
        <v>1701</v>
      </c>
      <c r="D1454" s="1">
        <v>53.820010000000003</v>
      </c>
      <c r="E1454" s="1">
        <v>45.96904</v>
      </c>
    </row>
    <row r="1455" spans="3:5" x14ac:dyDescent="0.25">
      <c r="C1455" s="2">
        <v>1702</v>
      </c>
      <c r="D1455" s="1">
        <v>55.074820000000003</v>
      </c>
      <c r="E1455" s="1">
        <v>44.739249999999998</v>
      </c>
    </row>
    <row r="1456" spans="3:5" x14ac:dyDescent="0.25">
      <c r="C1456" s="2">
        <v>1703</v>
      </c>
      <c r="D1456" s="1">
        <v>56.201549999999997</v>
      </c>
      <c r="E1456" s="1">
        <v>43.590890000000002</v>
      </c>
    </row>
    <row r="1457" spans="3:5" x14ac:dyDescent="0.25">
      <c r="C1457" s="2">
        <v>1704</v>
      </c>
      <c r="D1457" s="1">
        <v>57.314500000000002</v>
      </c>
      <c r="E1457" s="1">
        <v>42.481529999999999</v>
      </c>
    </row>
    <row r="1458" spans="3:5" x14ac:dyDescent="0.25">
      <c r="C1458" s="2">
        <v>1705</v>
      </c>
      <c r="D1458" s="1">
        <v>58.510039999999996</v>
      </c>
      <c r="E1458" s="1">
        <v>41.374110000000002</v>
      </c>
    </row>
    <row r="1459" spans="3:5" x14ac:dyDescent="0.25">
      <c r="C1459" s="2">
        <v>1706</v>
      </c>
      <c r="D1459" s="1">
        <v>59.512149999999998</v>
      </c>
      <c r="E1459" s="1">
        <v>40.334299999999999</v>
      </c>
    </row>
    <row r="1460" spans="3:5" x14ac:dyDescent="0.25">
      <c r="C1460" s="2">
        <v>1707</v>
      </c>
      <c r="D1460" s="1">
        <v>60.48518</v>
      </c>
      <c r="E1460" s="1">
        <v>39.338450000000002</v>
      </c>
    </row>
    <row r="1461" spans="3:5" x14ac:dyDescent="0.25">
      <c r="C1461" s="2">
        <v>1708</v>
      </c>
      <c r="D1461" s="1">
        <v>61.540579999999999</v>
      </c>
      <c r="E1461" s="1">
        <v>38.357039999999998</v>
      </c>
    </row>
    <row r="1462" spans="3:5" x14ac:dyDescent="0.25">
      <c r="C1462" s="2">
        <v>1709</v>
      </c>
      <c r="D1462" s="1">
        <v>62.524290000000001</v>
      </c>
      <c r="E1462" s="1">
        <v>37.43336</v>
      </c>
    </row>
    <row r="1463" spans="3:5" x14ac:dyDescent="0.25">
      <c r="C1463" s="2">
        <v>1710</v>
      </c>
      <c r="D1463" s="1">
        <v>63.324770000000001</v>
      </c>
      <c r="E1463" s="1">
        <v>36.605330000000002</v>
      </c>
    </row>
    <row r="1464" spans="3:5" x14ac:dyDescent="0.25">
      <c r="C1464" s="2">
        <v>1711</v>
      </c>
      <c r="D1464" s="1">
        <v>64.146079999999998</v>
      </c>
      <c r="E1464" s="1">
        <v>35.813690000000001</v>
      </c>
    </row>
    <row r="1465" spans="3:5" x14ac:dyDescent="0.25">
      <c r="C1465" s="2">
        <v>1712</v>
      </c>
      <c r="D1465" s="1">
        <v>64.851050000000001</v>
      </c>
      <c r="E1465" s="1">
        <v>34.996940000000002</v>
      </c>
    </row>
    <row r="1466" spans="3:5" x14ac:dyDescent="0.25">
      <c r="C1466" s="2">
        <v>1713</v>
      </c>
      <c r="D1466" s="1">
        <v>65.639560000000003</v>
      </c>
      <c r="E1466" s="1">
        <v>34.355319999999999</v>
      </c>
    </row>
    <row r="1467" spans="3:5" x14ac:dyDescent="0.25">
      <c r="C1467" s="2">
        <v>1714</v>
      </c>
      <c r="D1467" s="1">
        <v>66.274990000000003</v>
      </c>
      <c r="E1467" s="1">
        <v>33.713909999999998</v>
      </c>
    </row>
    <row r="1468" spans="3:5" x14ac:dyDescent="0.25">
      <c r="C1468" s="2">
        <v>1715</v>
      </c>
      <c r="D1468" s="1">
        <v>66.87688</v>
      </c>
      <c r="E1468" s="1">
        <v>33.133870000000002</v>
      </c>
    </row>
    <row r="1469" spans="3:5" x14ac:dyDescent="0.25">
      <c r="C1469" s="2">
        <v>1716</v>
      </c>
      <c r="D1469" s="1">
        <v>67.360600000000005</v>
      </c>
      <c r="E1469" s="1">
        <v>32.637659999999997</v>
      </c>
    </row>
    <row r="1470" spans="3:5" x14ac:dyDescent="0.25">
      <c r="C1470" s="2">
        <v>1717</v>
      </c>
      <c r="D1470" s="1">
        <v>67.841300000000004</v>
      </c>
      <c r="E1470" s="1">
        <v>32.167639999999999</v>
      </c>
    </row>
    <row r="1471" spans="3:5" x14ac:dyDescent="0.25">
      <c r="C1471" s="2">
        <v>1718</v>
      </c>
      <c r="D1471" s="1">
        <v>68.269540000000006</v>
      </c>
      <c r="E1471" s="1">
        <v>31.778300000000002</v>
      </c>
    </row>
    <row r="1472" spans="3:5" x14ac:dyDescent="0.25">
      <c r="C1472" s="2">
        <v>1719</v>
      </c>
      <c r="D1472" s="1">
        <v>68.618300000000005</v>
      </c>
      <c r="E1472" s="1">
        <v>31.45805</v>
      </c>
    </row>
    <row r="1473" spans="3:5" x14ac:dyDescent="0.25">
      <c r="C1473" s="2">
        <v>1720</v>
      </c>
      <c r="D1473" s="1">
        <v>68.873940000000005</v>
      </c>
      <c r="E1473" s="1">
        <v>31.18656</v>
      </c>
    </row>
    <row r="1474" spans="3:5" x14ac:dyDescent="0.25">
      <c r="C1474" s="2">
        <v>1721</v>
      </c>
      <c r="D1474" s="1">
        <v>69.116870000000006</v>
      </c>
      <c r="E1474" s="1">
        <v>30.947479999999999</v>
      </c>
    </row>
    <row r="1475" spans="3:5" x14ac:dyDescent="0.25">
      <c r="C1475" s="2">
        <v>1722</v>
      </c>
      <c r="D1475" s="1">
        <v>69.28877</v>
      </c>
      <c r="E1475" s="1">
        <v>30.820329999999998</v>
      </c>
    </row>
    <row r="1476" spans="3:5" x14ac:dyDescent="0.25">
      <c r="C1476" s="2">
        <v>1723</v>
      </c>
      <c r="D1476" s="1">
        <v>69.354280000000003</v>
      </c>
      <c r="E1476" s="1">
        <v>30.726379999999999</v>
      </c>
    </row>
    <row r="1477" spans="3:5" x14ac:dyDescent="0.25">
      <c r="C1477" s="2">
        <v>1724</v>
      </c>
      <c r="D1477" s="1">
        <v>69.416370000000001</v>
      </c>
      <c r="E1477" s="1">
        <v>30.70795</v>
      </c>
    </row>
    <row r="1478" spans="3:5" x14ac:dyDescent="0.25">
      <c r="C1478" s="2">
        <v>1725</v>
      </c>
      <c r="D1478" s="1">
        <v>69.385220000000004</v>
      </c>
      <c r="E1478" s="1">
        <v>30.745850000000001</v>
      </c>
    </row>
    <row r="1479" spans="3:5" x14ac:dyDescent="0.25">
      <c r="C1479" s="2">
        <v>1726</v>
      </c>
      <c r="D1479" s="1">
        <v>69.279269999999997</v>
      </c>
      <c r="E1479" s="1">
        <v>30.837209999999999</v>
      </c>
    </row>
    <row r="1480" spans="3:5" x14ac:dyDescent="0.25">
      <c r="C1480" s="2">
        <v>1727</v>
      </c>
      <c r="D1480" s="1">
        <v>69.102549999999994</v>
      </c>
      <c r="E1480" s="1">
        <v>30.982130000000002</v>
      </c>
    </row>
    <row r="1481" spans="3:5" x14ac:dyDescent="0.25">
      <c r="C1481" s="2">
        <v>1728</v>
      </c>
      <c r="D1481" s="1">
        <v>68.937219999999996</v>
      </c>
      <c r="E1481" s="1">
        <v>31.20872</v>
      </c>
    </row>
    <row r="1482" spans="3:5" x14ac:dyDescent="0.25">
      <c r="C1482" s="2">
        <v>1729</v>
      </c>
      <c r="D1482" s="1">
        <v>68.671549999999996</v>
      </c>
      <c r="E1482" s="1">
        <v>31.45495</v>
      </c>
    </row>
    <row r="1483" spans="3:5" x14ac:dyDescent="0.25">
      <c r="C1483" s="2">
        <v>1730</v>
      </c>
      <c r="D1483" s="1">
        <v>68.365340000000003</v>
      </c>
      <c r="E1483" s="1">
        <v>31.751429999999999</v>
      </c>
    </row>
    <row r="1484" spans="3:5" x14ac:dyDescent="0.25">
      <c r="C1484" s="2">
        <v>1731</v>
      </c>
      <c r="D1484" s="1">
        <v>68.015720000000002</v>
      </c>
      <c r="E1484" s="1">
        <v>32.069220000000001</v>
      </c>
    </row>
    <row r="1485" spans="3:5" x14ac:dyDescent="0.25">
      <c r="C1485" s="2">
        <v>1732</v>
      </c>
      <c r="D1485" s="1">
        <v>67.679659999999998</v>
      </c>
      <c r="E1485" s="1">
        <v>32.418199999999999</v>
      </c>
    </row>
    <row r="1486" spans="3:5" x14ac:dyDescent="0.25">
      <c r="C1486" s="2">
        <v>1733</v>
      </c>
      <c r="D1486" s="1">
        <v>67.322860000000006</v>
      </c>
      <c r="E1486" s="1">
        <v>32.776730000000001</v>
      </c>
    </row>
    <row r="1487" spans="3:5" x14ac:dyDescent="0.25">
      <c r="C1487" s="2">
        <v>1734</v>
      </c>
      <c r="D1487" s="1">
        <v>66.952619999999996</v>
      </c>
      <c r="E1487" s="1">
        <v>33.133009999999999</v>
      </c>
    </row>
    <row r="1488" spans="3:5" x14ac:dyDescent="0.25">
      <c r="C1488" s="2">
        <v>1735</v>
      </c>
      <c r="D1488" s="1">
        <v>66.599530000000001</v>
      </c>
      <c r="E1488" s="1">
        <v>33.425739999999998</v>
      </c>
    </row>
    <row r="1489" spans="3:5" x14ac:dyDescent="0.25">
      <c r="C1489" s="2">
        <v>1736</v>
      </c>
      <c r="D1489" s="1">
        <v>66.327309999999997</v>
      </c>
      <c r="E1489" s="1">
        <v>33.721789999999999</v>
      </c>
    </row>
    <row r="1490" spans="3:5" x14ac:dyDescent="0.25">
      <c r="C1490" s="2">
        <v>1737</v>
      </c>
      <c r="D1490" s="1">
        <v>66.093990000000005</v>
      </c>
      <c r="E1490" s="1">
        <v>33.949489999999997</v>
      </c>
    </row>
    <row r="1491" spans="3:5" x14ac:dyDescent="0.25">
      <c r="C1491" s="2">
        <v>1738</v>
      </c>
      <c r="D1491" s="1">
        <v>65.942790000000002</v>
      </c>
      <c r="E1491" s="1">
        <v>34.129390000000001</v>
      </c>
    </row>
    <row r="1492" spans="3:5" x14ac:dyDescent="0.25">
      <c r="C1492" s="2">
        <v>1739</v>
      </c>
      <c r="D1492" s="1">
        <v>65.792169999999999</v>
      </c>
      <c r="E1492" s="1">
        <v>34.191540000000003</v>
      </c>
    </row>
    <row r="1493" spans="3:5" x14ac:dyDescent="0.25">
      <c r="C1493" s="2">
        <v>1740</v>
      </c>
      <c r="D1493" s="1">
        <v>65.799940000000007</v>
      </c>
      <c r="E1493" s="1">
        <v>34.201390000000004</v>
      </c>
    </row>
    <row r="1494" spans="3:5" x14ac:dyDescent="0.25">
      <c r="C1494" s="2">
        <v>1741</v>
      </c>
      <c r="D1494" s="1">
        <v>65.917649999999995</v>
      </c>
      <c r="E1494" s="1">
        <v>34.120469999999997</v>
      </c>
    </row>
    <row r="1495" spans="3:5" x14ac:dyDescent="0.25">
      <c r="C1495" s="2">
        <v>1742</v>
      </c>
      <c r="D1495" s="1">
        <v>66.057169999999999</v>
      </c>
      <c r="E1495" s="1">
        <v>33.922519999999999</v>
      </c>
    </row>
    <row r="1496" spans="3:5" x14ac:dyDescent="0.25">
      <c r="C1496" s="2">
        <v>1743</v>
      </c>
      <c r="D1496" s="1">
        <v>66.353809999999996</v>
      </c>
      <c r="E1496" s="1">
        <v>33.639989999999997</v>
      </c>
    </row>
    <row r="1497" spans="3:5" x14ac:dyDescent="0.25">
      <c r="C1497" s="2">
        <v>1744</v>
      </c>
      <c r="D1497" s="1">
        <v>66.716040000000007</v>
      </c>
      <c r="E1497" s="1">
        <v>33.287089999999999</v>
      </c>
    </row>
    <row r="1498" spans="3:5" x14ac:dyDescent="0.25">
      <c r="C1498" s="2">
        <v>1745</v>
      </c>
      <c r="D1498" s="1">
        <v>67.168059999999997</v>
      </c>
      <c r="E1498" s="1">
        <v>32.819560000000003</v>
      </c>
    </row>
    <row r="1499" spans="3:5" x14ac:dyDescent="0.25">
      <c r="C1499" s="2">
        <v>1746</v>
      </c>
      <c r="D1499" s="1">
        <v>67.713099999999997</v>
      </c>
      <c r="E1499" s="1">
        <v>32.280610000000003</v>
      </c>
    </row>
    <row r="1500" spans="3:5" x14ac:dyDescent="0.25">
      <c r="C1500" s="2">
        <v>1747</v>
      </c>
      <c r="D1500" s="1">
        <v>68.315650000000005</v>
      </c>
      <c r="E1500" s="1">
        <v>31.69633</v>
      </c>
    </row>
    <row r="1501" spans="3:5" x14ac:dyDescent="0.25">
      <c r="C1501" s="2">
        <v>1748</v>
      </c>
      <c r="D1501" s="1">
        <v>68.962059999999994</v>
      </c>
      <c r="E1501" s="1">
        <v>31.0611</v>
      </c>
    </row>
    <row r="1502" spans="3:5" x14ac:dyDescent="0.25">
      <c r="C1502" s="2">
        <v>1749</v>
      </c>
      <c r="D1502" s="1">
        <v>69.645679999999999</v>
      </c>
      <c r="E1502" s="1">
        <v>30.37069</v>
      </c>
    </row>
    <row r="1503" spans="3:5" x14ac:dyDescent="0.25">
      <c r="C1503" s="2">
        <v>1750</v>
      </c>
      <c r="D1503" s="1">
        <v>70.386340000000004</v>
      </c>
      <c r="E1503" s="1">
        <v>29.64273</v>
      </c>
    </row>
    <row r="1504" spans="3:5" x14ac:dyDescent="0.25">
      <c r="C1504" s="2">
        <v>1751</v>
      </c>
      <c r="D1504" s="1">
        <v>71.096710000000002</v>
      </c>
      <c r="E1504" s="1">
        <v>28.933679999999999</v>
      </c>
    </row>
    <row r="1505" spans="3:5" x14ac:dyDescent="0.25">
      <c r="C1505" s="2">
        <v>1752</v>
      </c>
      <c r="D1505" s="1">
        <v>71.894109999999998</v>
      </c>
      <c r="E1505" s="1">
        <v>28.183969999999999</v>
      </c>
    </row>
    <row r="1506" spans="3:5" x14ac:dyDescent="0.25">
      <c r="C1506" s="2">
        <v>1753</v>
      </c>
      <c r="D1506" s="1">
        <v>72.629289999999997</v>
      </c>
      <c r="E1506" s="1">
        <v>27.46096</v>
      </c>
    </row>
    <row r="1507" spans="3:5" x14ac:dyDescent="0.25">
      <c r="C1507" s="2">
        <v>1754</v>
      </c>
      <c r="D1507" s="1">
        <v>73.284189999999995</v>
      </c>
      <c r="E1507" s="1">
        <v>26.76604</v>
      </c>
    </row>
    <row r="1508" spans="3:5" x14ac:dyDescent="0.25">
      <c r="C1508" s="2">
        <v>1755</v>
      </c>
      <c r="D1508" s="1">
        <v>74.001239999999996</v>
      </c>
      <c r="E1508" s="1">
        <v>26.076499999999999</v>
      </c>
    </row>
    <row r="1509" spans="3:5" x14ac:dyDescent="0.25">
      <c r="C1509" s="2">
        <v>1756</v>
      </c>
      <c r="D1509" s="1">
        <v>74.694479999999999</v>
      </c>
      <c r="E1509" s="1">
        <v>25.413060000000002</v>
      </c>
    </row>
    <row r="1510" spans="3:5" x14ac:dyDescent="0.25">
      <c r="C1510" s="2">
        <v>1757</v>
      </c>
      <c r="D1510" s="1">
        <v>75.288589999999999</v>
      </c>
      <c r="E1510" s="1">
        <v>24.848520000000001</v>
      </c>
    </row>
    <row r="1511" spans="3:5" x14ac:dyDescent="0.25">
      <c r="C1511" s="2">
        <v>1758</v>
      </c>
      <c r="D1511" s="1">
        <v>75.872770000000003</v>
      </c>
      <c r="E1511" s="1">
        <v>24.272359999999999</v>
      </c>
    </row>
    <row r="1512" spans="3:5" x14ac:dyDescent="0.25">
      <c r="C1512" s="2">
        <v>1759</v>
      </c>
      <c r="D1512" s="1">
        <v>76.389920000000004</v>
      </c>
      <c r="E1512" s="1">
        <v>23.743539999999999</v>
      </c>
    </row>
    <row r="1513" spans="3:5" x14ac:dyDescent="0.25">
      <c r="C1513" s="2">
        <v>1760</v>
      </c>
      <c r="D1513" s="1">
        <v>76.832160000000002</v>
      </c>
      <c r="E1513" s="1">
        <v>23.282399999999999</v>
      </c>
    </row>
    <row r="1514" spans="3:5" x14ac:dyDescent="0.25">
      <c r="C1514" s="2">
        <v>1761</v>
      </c>
      <c r="D1514" s="1">
        <v>77.254750000000001</v>
      </c>
      <c r="E1514" s="1">
        <v>22.944949999999999</v>
      </c>
    </row>
    <row r="1515" spans="3:5" x14ac:dyDescent="0.25">
      <c r="C1515" s="2">
        <v>1762</v>
      </c>
      <c r="D1515" s="1">
        <v>77.580479999999994</v>
      </c>
      <c r="E1515" s="1">
        <v>22.59853</v>
      </c>
    </row>
    <row r="1516" spans="3:5" x14ac:dyDescent="0.25">
      <c r="C1516" s="2">
        <v>1763</v>
      </c>
      <c r="D1516" s="1">
        <v>77.843729999999994</v>
      </c>
      <c r="E1516" s="1">
        <v>22.347650000000002</v>
      </c>
    </row>
    <row r="1517" spans="3:5" x14ac:dyDescent="0.25">
      <c r="C1517" s="2">
        <v>1764</v>
      </c>
      <c r="D1517" s="1">
        <v>78.102040000000002</v>
      </c>
      <c r="E1517" s="1">
        <v>22.15156</v>
      </c>
    </row>
    <row r="1518" spans="3:5" x14ac:dyDescent="0.25">
      <c r="C1518" s="2">
        <v>1765</v>
      </c>
      <c r="D1518" s="1">
        <v>78.089500000000001</v>
      </c>
      <c r="E1518" s="1">
        <v>22.026160000000001</v>
      </c>
    </row>
    <row r="1519" spans="3:5" x14ac:dyDescent="0.25">
      <c r="C1519" s="2">
        <v>1766</v>
      </c>
      <c r="D1519" s="1">
        <v>78.218800000000002</v>
      </c>
      <c r="E1519" s="1">
        <v>21.972670000000001</v>
      </c>
    </row>
    <row r="1520" spans="3:5" x14ac:dyDescent="0.25">
      <c r="C1520" s="2">
        <v>1767</v>
      </c>
      <c r="D1520" s="1">
        <v>78.208439999999996</v>
      </c>
      <c r="E1520" s="1">
        <v>21.974979999999999</v>
      </c>
    </row>
    <row r="1521" spans="3:5" x14ac:dyDescent="0.25">
      <c r="C1521" s="2">
        <v>1768</v>
      </c>
      <c r="D1521" s="1">
        <v>78.16628</v>
      </c>
      <c r="E1521" s="1">
        <v>22.046669999999999</v>
      </c>
    </row>
    <row r="1522" spans="3:5" x14ac:dyDescent="0.25">
      <c r="C1522" s="2">
        <v>1769</v>
      </c>
      <c r="D1522" s="1">
        <v>78.012540000000001</v>
      </c>
      <c r="E1522" s="1">
        <v>22.16863</v>
      </c>
    </row>
    <row r="1523" spans="3:5" x14ac:dyDescent="0.25">
      <c r="C1523" s="2">
        <v>1770</v>
      </c>
      <c r="D1523" s="1">
        <v>77.851820000000004</v>
      </c>
      <c r="E1523" s="1">
        <v>22.344560000000001</v>
      </c>
    </row>
    <row r="1524" spans="3:5" x14ac:dyDescent="0.25">
      <c r="C1524" s="2">
        <v>1771</v>
      </c>
      <c r="D1524" s="1">
        <v>77.641450000000006</v>
      </c>
      <c r="E1524" s="1">
        <v>22.576029999999999</v>
      </c>
    </row>
    <row r="1525" spans="3:5" x14ac:dyDescent="0.25">
      <c r="C1525" s="2">
        <v>1772</v>
      </c>
      <c r="D1525" s="1">
        <v>77.363259999999997</v>
      </c>
      <c r="E1525" s="1">
        <v>22.82348</v>
      </c>
    </row>
    <row r="1526" spans="3:5" x14ac:dyDescent="0.25">
      <c r="C1526" s="2">
        <v>1773</v>
      </c>
      <c r="D1526" s="1">
        <v>77.086010000000002</v>
      </c>
      <c r="E1526" s="1">
        <v>23.092079999999999</v>
      </c>
    </row>
    <row r="1527" spans="3:5" x14ac:dyDescent="0.25">
      <c r="C1527" s="2">
        <v>1774</v>
      </c>
      <c r="D1527" s="1">
        <v>76.792609999999996</v>
      </c>
      <c r="E1527" s="1">
        <v>23.3992</v>
      </c>
    </row>
    <row r="1528" spans="3:5" x14ac:dyDescent="0.25">
      <c r="C1528" s="2">
        <v>1775</v>
      </c>
      <c r="D1528" s="1">
        <v>76.479820000000004</v>
      </c>
      <c r="E1528" s="1">
        <v>23.686669999999999</v>
      </c>
    </row>
    <row r="1529" spans="3:5" x14ac:dyDescent="0.25">
      <c r="C1529" s="2">
        <v>1776</v>
      </c>
      <c r="D1529" s="1">
        <v>76.179919999999996</v>
      </c>
      <c r="E1529" s="1">
        <v>23.97758</v>
      </c>
    </row>
    <row r="1530" spans="3:5" x14ac:dyDescent="0.25">
      <c r="C1530" s="2">
        <v>1777</v>
      </c>
      <c r="D1530" s="1">
        <v>75.883380000000002</v>
      </c>
      <c r="E1530" s="1">
        <v>24.26942</v>
      </c>
    </row>
    <row r="1531" spans="3:5" x14ac:dyDescent="0.25">
      <c r="C1531" s="2">
        <v>1778</v>
      </c>
      <c r="D1531" s="1">
        <v>75.616709999999998</v>
      </c>
      <c r="E1531" s="1">
        <v>24.53659</v>
      </c>
    </row>
    <row r="1532" spans="3:5" x14ac:dyDescent="0.25">
      <c r="C1532" s="2">
        <v>1779</v>
      </c>
      <c r="D1532" s="1">
        <v>75.392359999999996</v>
      </c>
      <c r="E1532" s="1">
        <v>24.770140000000001</v>
      </c>
    </row>
    <row r="1533" spans="3:5" x14ac:dyDescent="0.25">
      <c r="C1533" s="2">
        <v>1780</v>
      </c>
      <c r="D1533" s="1">
        <v>75.164249999999996</v>
      </c>
      <c r="E1533" s="1">
        <v>24.967739999999999</v>
      </c>
    </row>
    <row r="1534" spans="3:5" x14ac:dyDescent="0.25">
      <c r="C1534" s="2">
        <v>1781</v>
      </c>
      <c r="D1534" s="1">
        <v>74.987690000000001</v>
      </c>
      <c r="E1534" s="1">
        <v>25.142469999999999</v>
      </c>
    </row>
    <row r="1535" spans="3:5" x14ac:dyDescent="0.25">
      <c r="C1535" s="2">
        <v>1782</v>
      </c>
      <c r="D1535" s="1">
        <v>74.863500000000002</v>
      </c>
      <c r="E1535" s="1">
        <v>25.27338</v>
      </c>
    </row>
    <row r="1536" spans="3:5" x14ac:dyDescent="0.25">
      <c r="C1536" s="2">
        <v>1783</v>
      </c>
      <c r="D1536" s="1">
        <v>74.748890000000003</v>
      </c>
      <c r="E1536" s="1">
        <v>25.358509999999999</v>
      </c>
    </row>
    <row r="1537" spans="3:5" x14ac:dyDescent="0.25">
      <c r="C1537" s="2">
        <v>1784</v>
      </c>
      <c r="D1537" s="1">
        <v>74.710009999999997</v>
      </c>
      <c r="E1537" s="1">
        <v>25.41658</v>
      </c>
    </row>
    <row r="1538" spans="3:5" x14ac:dyDescent="0.25">
      <c r="C1538" s="2">
        <v>1785</v>
      </c>
      <c r="D1538" s="1">
        <v>74.682500000000005</v>
      </c>
      <c r="E1538" s="1">
        <v>25.438199999999998</v>
      </c>
    </row>
    <row r="1539" spans="3:5" x14ac:dyDescent="0.25">
      <c r="C1539" s="2">
        <v>1786</v>
      </c>
      <c r="D1539" s="1">
        <v>74.669910000000002</v>
      </c>
      <c r="E1539" s="1">
        <v>25.43412</v>
      </c>
    </row>
    <row r="1540" spans="3:5" x14ac:dyDescent="0.25">
      <c r="C1540" s="2">
        <v>1787</v>
      </c>
      <c r="D1540" s="1">
        <v>74.737690000000001</v>
      </c>
      <c r="E1540" s="1">
        <v>25.400870000000001</v>
      </c>
    </row>
    <row r="1541" spans="3:5" x14ac:dyDescent="0.25">
      <c r="C1541" s="2">
        <v>1788</v>
      </c>
      <c r="D1541" s="1">
        <v>74.788899999999998</v>
      </c>
      <c r="E1541" s="1">
        <v>25.339680000000001</v>
      </c>
    </row>
    <row r="1542" spans="3:5" x14ac:dyDescent="0.25">
      <c r="C1542" s="2">
        <v>1789</v>
      </c>
      <c r="D1542" s="1">
        <v>74.842380000000006</v>
      </c>
      <c r="E1542" s="1">
        <v>25.255980000000001</v>
      </c>
    </row>
    <row r="1543" spans="3:5" x14ac:dyDescent="0.25">
      <c r="C1543" s="2">
        <v>1790</v>
      </c>
      <c r="D1543" s="1">
        <v>74.951030000000003</v>
      </c>
      <c r="E1543" s="1">
        <v>25.176939999999998</v>
      </c>
    </row>
    <row r="1544" spans="3:5" x14ac:dyDescent="0.25">
      <c r="C1544" s="2">
        <v>1791</v>
      </c>
      <c r="D1544" s="1">
        <v>75.048609999999996</v>
      </c>
      <c r="E1544" s="1">
        <v>25.07808</v>
      </c>
    </row>
    <row r="1545" spans="3:5" x14ac:dyDescent="0.25">
      <c r="C1545" s="2">
        <v>1792</v>
      </c>
      <c r="D1545" s="1">
        <v>75.132769999999994</v>
      </c>
      <c r="E1545" s="1">
        <v>24.977409999999999</v>
      </c>
    </row>
    <row r="1546" spans="3:5" x14ac:dyDescent="0.25">
      <c r="C1546" s="2">
        <v>1793</v>
      </c>
      <c r="D1546" s="1">
        <v>75.231399999999994</v>
      </c>
      <c r="E1546" s="1">
        <v>24.877109999999998</v>
      </c>
    </row>
    <row r="1547" spans="3:5" x14ac:dyDescent="0.25">
      <c r="C1547" s="2">
        <v>1794</v>
      </c>
      <c r="D1547" s="1">
        <v>75.334530000000001</v>
      </c>
      <c r="E1547" s="1">
        <v>24.802330000000001</v>
      </c>
    </row>
    <row r="1548" spans="3:5" x14ac:dyDescent="0.25">
      <c r="C1548" s="2">
        <v>1795</v>
      </c>
      <c r="D1548" s="1">
        <v>75.403270000000006</v>
      </c>
      <c r="E1548" s="1">
        <v>24.710339999999999</v>
      </c>
    </row>
    <row r="1549" spans="3:5" x14ac:dyDescent="0.25">
      <c r="C1549" s="2">
        <v>1796</v>
      </c>
      <c r="D1549" s="1">
        <v>75.456360000000004</v>
      </c>
      <c r="E1549" s="1">
        <v>24.64696</v>
      </c>
    </row>
    <row r="1550" spans="3:5" x14ac:dyDescent="0.25">
      <c r="C1550" s="2">
        <v>1797</v>
      </c>
      <c r="D1550" s="1">
        <v>75.516019999999997</v>
      </c>
      <c r="E1550" s="1">
        <v>24.58567</v>
      </c>
    </row>
    <row r="1551" spans="3:5" x14ac:dyDescent="0.25">
      <c r="C1551" s="2">
        <v>1798</v>
      </c>
      <c r="D1551" s="1">
        <v>75.561449999999994</v>
      </c>
      <c r="E1551" s="1">
        <v>24.56007</v>
      </c>
    </row>
    <row r="1552" spans="3:5" x14ac:dyDescent="0.25">
      <c r="C1552" s="2">
        <v>1799</v>
      </c>
      <c r="D1552" s="1">
        <v>75.586380000000005</v>
      </c>
      <c r="E1552" s="1">
        <v>24.539429999999999</v>
      </c>
    </row>
    <row r="1553" spans="3:5" x14ac:dyDescent="0.25">
      <c r="C1553" s="2">
        <v>1800</v>
      </c>
      <c r="D1553" s="1">
        <v>75.590890000000002</v>
      </c>
      <c r="E1553" s="1">
        <v>24.54813</v>
      </c>
    </row>
    <row r="1554" spans="3:5" x14ac:dyDescent="0.25">
      <c r="C1554" s="2">
        <v>1801</v>
      </c>
      <c r="D1554" s="1">
        <v>75.568370000000002</v>
      </c>
      <c r="E1554" s="1">
        <v>24.549240000000001</v>
      </c>
    </row>
    <row r="1555" spans="3:5" x14ac:dyDescent="0.25">
      <c r="C1555" s="2">
        <v>1802</v>
      </c>
      <c r="D1555" s="1">
        <v>75.549610000000001</v>
      </c>
      <c r="E1555" s="1">
        <v>24.591149999999999</v>
      </c>
    </row>
    <row r="1556" spans="3:5" x14ac:dyDescent="0.25">
      <c r="C1556" s="2">
        <v>1803</v>
      </c>
      <c r="D1556" s="1">
        <v>75.50179</v>
      </c>
      <c r="E1556" s="1">
        <v>24.60688</v>
      </c>
    </row>
    <row r="1557" spans="3:5" x14ac:dyDescent="0.25">
      <c r="C1557" s="2">
        <v>1804</v>
      </c>
      <c r="D1557" s="1">
        <v>75.453329999999994</v>
      </c>
      <c r="E1557" s="1">
        <v>24.703779999999998</v>
      </c>
    </row>
    <row r="1558" spans="3:5" x14ac:dyDescent="0.25">
      <c r="C1558" s="2">
        <v>1805</v>
      </c>
      <c r="D1558" s="1">
        <v>75.391369999999995</v>
      </c>
      <c r="E1558" s="1">
        <v>24.72626</v>
      </c>
    </row>
    <row r="1559" spans="3:5" x14ac:dyDescent="0.25">
      <c r="C1559" s="2">
        <v>1806</v>
      </c>
      <c r="D1559" s="1">
        <v>75.303989999999999</v>
      </c>
      <c r="E1559" s="1">
        <v>24.797899999999998</v>
      </c>
    </row>
    <row r="1560" spans="3:5" x14ac:dyDescent="0.25">
      <c r="C1560" s="2">
        <v>1807</v>
      </c>
      <c r="D1560" s="1">
        <v>75.267970000000005</v>
      </c>
      <c r="E1560" s="1">
        <v>24.845960000000002</v>
      </c>
    </row>
    <row r="1561" spans="3:5" x14ac:dyDescent="0.25">
      <c r="C1561" s="2">
        <v>1808</v>
      </c>
      <c r="D1561" s="1">
        <v>75.230699999999999</v>
      </c>
      <c r="E1561" s="1">
        <v>24.908519999999999</v>
      </c>
    </row>
    <row r="1562" spans="3:5" x14ac:dyDescent="0.25">
      <c r="C1562" s="2">
        <v>1809</v>
      </c>
      <c r="D1562" s="1">
        <v>75.155389999999997</v>
      </c>
      <c r="E1562" s="1">
        <v>24.94481</v>
      </c>
    </row>
    <row r="1563" spans="3:5" x14ac:dyDescent="0.25">
      <c r="C1563" s="2">
        <v>1810</v>
      </c>
      <c r="D1563" s="1">
        <v>75.12585</v>
      </c>
      <c r="E1563" s="1">
        <v>24.964040000000001</v>
      </c>
    </row>
    <row r="1564" spans="3:5" x14ac:dyDescent="0.25">
      <c r="C1564" s="2">
        <v>1811</v>
      </c>
      <c r="D1564" s="1">
        <v>75.148889999999994</v>
      </c>
      <c r="E1564" s="1">
        <v>24.949539999999999</v>
      </c>
    </row>
    <row r="1565" spans="3:5" x14ac:dyDescent="0.25">
      <c r="C1565" s="2">
        <v>1812</v>
      </c>
      <c r="D1565" s="1">
        <v>75.186160000000001</v>
      </c>
      <c r="E1565" s="1">
        <v>24.914940000000001</v>
      </c>
    </row>
    <row r="1566" spans="3:5" x14ac:dyDescent="0.25">
      <c r="C1566" s="2">
        <v>1813</v>
      </c>
      <c r="D1566" s="1">
        <v>75.254720000000006</v>
      </c>
      <c r="E1566" s="1">
        <v>24.848490000000002</v>
      </c>
    </row>
    <row r="1567" spans="3:5" x14ac:dyDescent="0.25">
      <c r="C1567" s="2">
        <v>1814</v>
      </c>
      <c r="D1567" s="1">
        <v>75.369380000000007</v>
      </c>
      <c r="E1567" s="1">
        <v>24.75132</v>
      </c>
    </row>
    <row r="1568" spans="3:5" x14ac:dyDescent="0.25">
      <c r="C1568" s="2">
        <v>1815</v>
      </c>
      <c r="D1568" s="1">
        <v>75.512330000000006</v>
      </c>
      <c r="E1568" s="1">
        <v>24.595980000000001</v>
      </c>
    </row>
    <row r="1569" spans="3:5" x14ac:dyDescent="0.25">
      <c r="C1569" s="2">
        <v>1816</v>
      </c>
      <c r="D1569" s="1">
        <v>75.698909999999998</v>
      </c>
      <c r="E1569" s="1">
        <v>24.372219999999999</v>
      </c>
    </row>
    <row r="1570" spans="3:5" x14ac:dyDescent="0.25">
      <c r="C1570" s="2">
        <v>1817</v>
      </c>
      <c r="D1570" s="1">
        <v>75.974739999999997</v>
      </c>
      <c r="E1570" s="1">
        <v>24.135179999999998</v>
      </c>
    </row>
    <row r="1571" spans="3:5" x14ac:dyDescent="0.25">
      <c r="C1571" s="2">
        <v>1818</v>
      </c>
      <c r="D1571" s="1">
        <v>76.237729999999999</v>
      </c>
      <c r="E1571" s="1">
        <v>23.84449</v>
      </c>
    </row>
    <row r="1572" spans="3:5" x14ac:dyDescent="0.25">
      <c r="C1572" s="2">
        <v>1819</v>
      </c>
      <c r="D1572" s="1">
        <v>76.580839999999995</v>
      </c>
      <c r="E1572" s="1">
        <v>23.498360000000002</v>
      </c>
    </row>
    <row r="1573" spans="3:5" x14ac:dyDescent="0.25">
      <c r="C1573" s="2">
        <v>1820</v>
      </c>
      <c r="D1573" s="1">
        <v>76.971760000000003</v>
      </c>
      <c r="E1573" s="1">
        <v>23.122199999999999</v>
      </c>
    </row>
    <row r="1574" spans="3:5" x14ac:dyDescent="0.25">
      <c r="C1574" s="2">
        <v>1821</v>
      </c>
      <c r="D1574" s="1">
        <v>77.398179999999996</v>
      </c>
      <c r="E1574" s="1">
        <v>22.688030000000001</v>
      </c>
    </row>
    <row r="1575" spans="3:5" x14ac:dyDescent="0.25">
      <c r="C1575" s="2">
        <v>1822</v>
      </c>
      <c r="D1575" s="1">
        <v>77.853650000000002</v>
      </c>
      <c r="E1575" s="1">
        <v>22.242100000000001</v>
      </c>
    </row>
    <row r="1576" spans="3:5" x14ac:dyDescent="0.25">
      <c r="C1576" s="2">
        <v>1823</v>
      </c>
      <c r="D1576" s="1">
        <v>78.343860000000006</v>
      </c>
      <c r="E1576" s="1">
        <v>21.764250000000001</v>
      </c>
    </row>
    <row r="1577" spans="3:5" x14ac:dyDescent="0.25">
      <c r="C1577" s="2">
        <v>1824</v>
      </c>
      <c r="D1577" s="1">
        <v>78.814160000000001</v>
      </c>
      <c r="E1577" s="1">
        <v>21.264489999999999</v>
      </c>
    </row>
    <row r="1578" spans="3:5" x14ac:dyDescent="0.25">
      <c r="C1578" s="2">
        <v>1825</v>
      </c>
      <c r="D1578" s="1">
        <v>79.351860000000002</v>
      </c>
      <c r="E1578" s="1">
        <v>20.736999999999998</v>
      </c>
    </row>
    <row r="1579" spans="3:5" x14ac:dyDescent="0.25">
      <c r="C1579" s="2">
        <v>1826</v>
      </c>
      <c r="D1579" s="1">
        <v>79.907160000000005</v>
      </c>
      <c r="E1579" s="1">
        <v>20.203019999999999</v>
      </c>
    </row>
    <row r="1580" spans="3:5" x14ac:dyDescent="0.25">
      <c r="C1580" s="2">
        <v>1827</v>
      </c>
      <c r="D1580" s="1">
        <v>80.433430000000001</v>
      </c>
      <c r="E1580" s="1">
        <v>19.666840000000001</v>
      </c>
    </row>
    <row r="1581" spans="3:5" x14ac:dyDescent="0.25">
      <c r="C1581" s="2">
        <v>1828</v>
      </c>
      <c r="D1581" s="1">
        <v>80.979420000000005</v>
      </c>
      <c r="E1581" s="1">
        <v>19.134910000000001</v>
      </c>
    </row>
    <row r="1582" spans="3:5" x14ac:dyDescent="0.25">
      <c r="C1582" s="2">
        <v>1829</v>
      </c>
      <c r="D1582" s="1">
        <v>81.499579999999995</v>
      </c>
      <c r="E1582" s="1">
        <v>18.623069999999998</v>
      </c>
    </row>
    <row r="1583" spans="3:5" x14ac:dyDescent="0.25">
      <c r="C1583" s="2">
        <v>1830</v>
      </c>
      <c r="D1583" s="1">
        <v>82.002189999999999</v>
      </c>
      <c r="E1583" s="1">
        <v>18.129760000000001</v>
      </c>
    </row>
    <row r="1584" spans="3:5" x14ac:dyDescent="0.25">
      <c r="C1584" s="2">
        <v>1831</v>
      </c>
      <c r="D1584" s="1">
        <v>82.52028</v>
      </c>
      <c r="E1584" s="1">
        <v>17.63579</v>
      </c>
    </row>
    <row r="1585" spans="3:5" x14ac:dyDescent="0.25">
      <c r="C1585" s="2">
        <v>1832</v>
      </c>
      <c r="D1585" s="1">
        <v>83.008269999999996</v>
      </c>
      <c r="E1585" s="1">
        <v>17.166889999999999</v>
      </c>
    </row>
    <row r="1586" spans="3:5" x14ac:dyDescent="0.25">
      <c r="C1586" s="2">
        <v>1833</v>
      </c>
      <c r="D1586" s="1">
        <v>83.441410000000005</v>
      </c>
      <c r="E1586" s="1">
        <v>16.733000000000001</v>
      </c>
    </row>
    <row r="1587" spans="3:5" x14ac:dyDescent="0.25">
      <c r="C1587" s="2">
        <v>1834</v>
      </c>
      <c r="D1587" s="1">
        <v>83.865430000000003</v>
      </c>
      <c r="E1587" s="1">
        <v>16.33192</v>
      </c>
    </row>
    <row r="1588" spans="3:5" x14ac:dyDescent="0.25">
      <c r="C1588" s="2">
        <v>1835</v>
      </c>
      <c r="D1588" s="1">
        <v>84.262550000000005</v>
      </c>
      <c r="E1588" s="1">
        <v>15.957649999999999</v>
      </c>
    </row>
    <row r="1589" spans="3:5" x14ac:dyDescent="0.25">
      <c r="C1589" s="2">
        <v>1836</v>
      </c>
      <c r="D1589" s="1">
        <v>84.554209999999998</v>
      </c>
      <c r="E1589" s="1">
        <v>15.64115</v>
      </c>
    </row>
    <row r="1590" spans="3:5" x14ac:dyDescent="0.25">
      <c r="C1590" s="2">
        <v>1837</v>
      </c>
      <c r="D1590" s="1">
        <v>84.870620000000002</v>
      </c>
      <c r="E1590" s="1">
        <v>15.363350000000001</v>
      </c>
    </row>
    <row r="1591" spans="3:5" x14ac:dyDescent="0.25">
      <c r="C1591" s="2">
        <v>1838</v>
      </c>
      <c r="D1591" s="1">
        <v>85.11242</v>
      </c>
      <c r="E1591" s="1">
        <v>15.1157</v>
      </c>
    </row>
    <row r="1592" spans="3:5" x14ac:dyDescent="0.25">
      <c r="C1592" s="2">
        <v>1839</v>
      </c>
      <c r="D1592" s="1">
        <v>85.280929999999998</v>
      </c>
      <c r="E1592" s="1">
        <v>14.93017</v>
      </c>
    </row>
    <row r="1593" spans="3:5" x14ac:dyDescent="0.25">
      <c r="C1593" s="2">
        <v>1840</v>
      </c>
      <c r="D1593" s="1">
        <v>85.454430000000002</v>
      </c>
      <c r="E1593" s="1">
        <v>14.79092</v>
      </c>
    </row>
    <row r="1594" spans="3:5" x14ac:dyDescent="0.25">
      <c r="C1594" s="2">
        <v>1841</v>
      </c>
      <c r="D1594" s="1">
        <v>85.533230000000003</v>
      </c>
      <c r="E1594" s="1">
        <v>14.70373</v>
      </c>
    </row>
    <row r="1595" spans="3:5" x14ac:dyDescent="0.25">
      <c r="C1595" s="2">
        <v>1842</v>
      </c>
      <c r="D1595" s="1">
        <v>85.601259999999996</v>
      </c>
      <c r="E1595" s="1">
        <v>14.66813</v>
      </c>
    </row>
    <row r="1596" spans="3:5" x14ac:dyDescent="0.25">
      <c r="C1596" s="2">
        <v>1843</v>
      </c>
      <c r="D1596" s="1">
        <v>85.586619999999996</v>
      </c>
      <c r="E1596" s="1">
        <v>14.67938</v>
      </c>
    </row>
    <row r="1597" spans="3:5" x14ac:dyDescent="0.25">
      <c r="C1597" s="2">
        <v>1844</v>
      </c>
      <c r="D1597" s="1">
        <v>85.506929999999997</v>
      </c>
      <c r="E1597" s="1">
        <v>14.73096</v>
      </c>
    </row>
    <row r="1598" spans="3:5" x14ac:dyDescent="0.25">
      <c r="C1598" s="2">
        <v>1845</v>
      </c>
      <c r="D1598" s="1">
        <v>85.430139999999994</v>
      </c>
      <c r="E1598" s="1">
        <v>14.83677</v>
      </c>
    </row>
    <row r="1599" spans="3:5" x14ac:dyDescent="0.25">
      <c r="C1599" s="2">
        <v>1846</v>
      </c>
      <c r="D1599" s="1">
        <v>85.297229999999999</v>
      </c>
      <c r="E1599" s="1">
        <v>14.967040000000001</v>
      </c>
    </row>
    <row r="1600" spans="3:5" x14ac:dyDescent="0.25">
      <c r="C1600" s="2">
        <v>1847</v>
      </c>
      <c r="D1600" s="1">
        <v>85.120379999999997</v>
      </c>
      <c r="E1600" s="1">
        <v>15.1488</v>
      </c>
    </row>
    <row r="1601" spans="3:5" x14ac:dyDescent="0.25">
      <c r="C1601" s="2">
        <v>1848</v>
      </c>
      <c r="D1601" s="1">
        <v>84.914919999999995</v>
      </c>
      <c r="E1601" s="1">
        <v>15.3429</v>
      </c>
    </row>
    <row r="1602" spans="3:5" x14ac:dyDescent="0.25">
      <c r="C1602" s="2">
        <v>1849</v>
      </c>
      <c r="D1602" s="1">
        <v>84.704620000000006</v>
      </c>
      <c r="E1602" s="1">
        <v>15.56138</v>
      </c>
    </row>
    <row r="1603" spans="3:5" x14ac:dyDescent="0.25">
      <c r="C1603" s="2">
        <v>1850</v>
      </c>
      <c r="D1603" s="1">
        <v>84.479290000000006</v>
      </c>
      <c r="E1603" s="1">
        <v>15.79486</v>
      </c>
    </row>
    <row r="1604" spans="3:5" x14ac:dyDescent="0.25">
      <c r="C1604" s="2">
        <v>1851</v>
      </c>
      <c r="D1604" s="1">
        <v>84.222539999999995</v>
      </c>
      <c r="E1604" s="1">
        <v>16.026509999999998</v>
      </c>
    </row>
    <row r="1605" spans="3:5" x14ac:dyDescent="0.25">
      <c r="C1605" s="2">
        <v>1852</v>
      </c>
      <c r="D1605" s="1">
        <v>83.976939999999999</v>
      </c>
      <c r="E1605" s="1">
        <v>16.265689999999999</v>
      </c>
    </row>
    <row r="1606" spans="3:5" x14ac:dyDescent="0.25">
      <c r="C1606" s="2">
        <v>1853</v>
      </c>
      <c r="D1606" s="1">
        <v>83.719239999999999</v>
      </c>
      <c r="E1606" s="1">
        <v>16.508150000000001</v>
      </c>
    </row>
    <row r="1607" spans="3:5" x14ac:dyDescent="0.25">
      <c r="C1607" s="2">
        <v>1854</v>
      </c>
      <c r="D1607" s="1">
        <v>83.486019999999996</v>
      </c>
      <c r="E1607" s="1">
        <v>16.74343</v>
      </c>
    </row>
    <row r="1608" spans="3:5" x14ac:dyDescent="0.25">
      <c r="C1608" s="2">
        <v>1855</v>
      </c>
      <c r="D1608" s="1">
        <v>83.271810000000002</v>
      </c>
      <c r="E1608" s="1">
        <v>16.940180000000002</v>
      </c>
    </row>
    <row r="1609" spans="3:5" x14ac:dyDescent="0.25">
      <c r="C1609" s="2">
        <v>1856</v>
      </c>
      <c r="D1609" s="1">
        <v>83.11206</v>
      </c>
      <c r="E1609" s="1">
        <v>17.121960000000001</v>
      </c>
    </row>
    <row r="1610" spans="3:5" x14ac:dyDescent="0.25">
      <c r="C1610" s="2">
        <v>1857</v>
      </c>
      <c r="D1610" s="1">
        <v>82.956500000000005</v>
      </c>
      <c r="E1610" s="1">
        <v>17.274539999999998</v>
      </c>
    </row>
    <row r="1611" spans="3:5" x14ac:dyDescent="0.25">
      <c r="C1611" s="2">
        <v>1858</v>
      </c>
      <c r="D1611" s="1">
        <v>82.813550000000006</v>
      </c>
      <c r="E1611" s="1">
        <v>17.372150000000001</v>
      </c>
    </row>
    <row r="1612" spans="3:5" x14ac:dyDescent="0.25">
      <c r="C1612" s="2">
        <v>1859</v>
      </c>
      <c r="D1612" s="1">
        <v>82.734629999999996</v>
      </c>
      <c r="E1612" s="1">
        <v>17.463450000000002</v>
      </c>
    </row>
    <row r="1613" spans="3:5" x14ac:dyDescent="0.25">
      <c r="C1613" s="2">
        <v>1860</v>
      </c>
      <c r="D1613" s="1">
        <v>82.704189999999997</v>
      </c>
      <c r="E1613" s="1">
        <v>17.506119999999999</v>
      </c>
    </row>
    <row r="1614" spans="3:5" x14ac:dyDescent="0.25">
      <c r="C1614" s="2">
        <v>1861</v>
      </c>
      <c r="D1614" s="1">
        <v>82.705600000000004</v>
      </c>
      <c r="E1614" s="1">
        <v>17.508800000000001</v>
      </c>
    </row>
    <row r="1615" spans="3:5" x14ac:dyDescent="0.25">
      <c r="C1615" s="2">
        <v>1862</v>
      </c>
      <c r="D1615" s="1">
        <v>82.721620000000001</v>
      </c>
      <c r="E1615" s="1">
        <v>17.46283</v>
      </c>
    </row>
    <row r="1616" spans="3:5" x14ac:dyDescent="0.25">
      <c r="C1616" s="2">
        <v>1863</v>
      </c>
      <c r="D1616" s="1">
        <v>82.810910000000007</v>
      </c>
      <c r="E1616" s="1">
        <v>17.378160000000001</v>
      </c>
    </row>
    <row r="1617" spans="3:5" x14ac:dyDescent="0.25">
      <c r="C1617" s="2">
        <v>1864</v>
      </c>
      <c r="D1617" s="1">
        <v>82.91592</v>
      </c>
      <c r="E1617" s="1">
        <v>17.254919999999998</v>
      </c>
    </row>
    <row r="1618" spans="3:5" x14ac:dyDescent="0.25">
      <c r="C1618" s="2">
        <v>1865</v>
      </c>
      <c r="D1618" s="1">
        <v>83.082909999999998</v>
      </c>
      <c r="E1618" s="1">
        <v>17.096409999999999</v>
      </c>
    </row>
    <row r="1619" spans="3:5" x14ac:dyDescent="0.25">
      <c r="C1619" s="2">
        <v>1866</v>
      </c>
      <c r="D1619" s="1">
        <v>83.314970000000002</v>
      </c>
      <c r="E1619" s="1">
        <v>16.88692</v>
      </c>
    </row>
    <row r="1620" spans="3:5" x14ac:dyDescent="0.25">
      <c r="C1620" s="2">
        <v>1867</v>
      </c>
      <c r="D1620" s="1">
        <v>83.534580000000005</v>
      </c>
      <c r="E1620" s="1">
        <v>16.63336</v>
      </c>
    </row>
    <row r="1621" spans="3:5" x14ac:dyDescent="0.25">
      <c r="C1621" s="2">
        <v>1868</v>
      </c>
      <c r="D1621" s="1">
        <v>83.816379999999995</v>
      </c>
      <c r="E1621" s="1">
        <v>16.36401</v>
      </c>
    </row>
    <row r="1622" spans="3:5" x14ac:dyDescent="0.25">
      <c r="C1622" s="2">
        <v>1869</v>
      </c>
      <c r="D1622" s="1">
        <v>84.145910000000001</v>
      </c>
      <c r="E1622" s="1">
        <v>16.050940000000001</v>
      </c>
    </row>
    <row r="1623" spans="3:5" x14ac:dyDescent="0.25">
      <c r="C1623" s="2">
        <v>1870</v>
      </c>
      <c r="D1623" s="1">
        <v>84.481409999999997</v>
      </c>
      <c r="E1623" s="1">
        <v>15.710229999999999</v>
      </c>
    </row>
    <row r="1624" spans="3:5" x14ac:dyDescent="0.25">
      <c r="C1624" s="2">
        <v>1871</v>
      </c>
      <c r="D1624" s="1">
        <v>84.839420000000004</v>
      </c>
      <c r="E1624" s="1">
        <v>15.35928</v>
      </c>
    </row>
    <row r="1625" spans="3:5" x14ac:dyDescent="0.25">
      <c r="C1625" s="2">
        <v>1872</v>
      </c>
      <c r="D1625" s="1">
        <v>85.218779999999995</v>
      </c>
      <c r="E1625" s="1">
        <v>14.96402</v>
      </c>
    </row>
    <row r="1626" spans="3:5" x14ac:dyDescent="0.25">
      <c r="C1626" s="2">
        <v>1873</v>
      </c>
      <c r="D1626" s="1">
        <v>85.629360000000005</v>
      </c>
      <c r="E1626" s="1">
        <v>14.56185</v>
      </c>
    </row>
    <row r="1627" spans="3:5" x14ac:dyDescent="0.25">
      <c r="C1627" s="2">
        <v>1874</v>
      </c>
      <c r="D1627" s="1">
        <v>86.021979999999999</v>
      </c>
      <c r="E1627" s="1">
        <v>14.18779</v>
      </c>
    </row>
    <row r="1628" spans="3:5" x14ac:dyDescent="0.25">
      <c r="C1628" s="2">
        <v>1875</v>
      </c>
      <c r="D1628" s="1">
        <v>86.386340000000004</v>
      </c>
      <c r="E1628" s="1">
        <v>13.81564</v>
      </c>
    </row>
    <row r="1629" spans="3:5" x14ac:dyDescent="0.25">
      <c r="C1629" s="2">
        <v>1876</v>
      </c>
      <c r="D1629" s="1">
        <v>86.774810000000002</v>
      </c>
      <c r="E1629" s="1">
        <v>13.44975</v>
      </c>
    </row>
    <row r="1630" spans="3:5" x14ac:dyDescent="0.25">
      <c r="C1630" s="2">
        <v>1877</v>
      </c>
      <c r="D1630" s="1">
        <v>87.073099999999997</v>
      </c>
      <c r="E1630" s="1">
        <v>13.12499</v>
      </c>
    </row>
    <row r="1631" spans="3:5" x14ac:dyDescent="0.25">
      <c r="C1631" s="2">
        <v>1878</v>
      </c>
      <c r="D1631" s="1">
        <v>87.402950000000004</v>
      </c>
      <c r="E1631" s="1">
        <v>12.80071</v>
      </c>
    </row>
    <row r="1632" spans="3:5" x14ac:dyDescent="0.25">
      <c r="C1632" s="2">
        <v>1879</v>
      </c>
      <c r="D1632" s="1">
        <v>87.738100000000003</v>
      </c>
      <c r="E1632" s="1">
        <v>12.500349999999999</v>
      </c>
    </row>
    <row r="1633" spans="3:5" x14ac:dyDescent="0.25">
      <c r="C1633" s="2">
        <v>1880</v>
      </c>
      <c r="D1633" s="1">
        <v>87.988230000000001</v>
      </c>
      <c r="E1633" s="1">
        <v>12.23678</v>
      </c>
    </row>
    <row r="1634" spans="3:5" x14ac:dyDescent="0.25">
      <c r="C1634" s="2">
        <v>1881</v>
      </c>
      <c r="D1634" s="1">
        <v>88.227710000000002</v>
      </c>
      <c r="E1634" s="1">
        <v>11.98743</v>
      </c>
    </row>
    <row r="1635" spans="3:5" x14ac:dyDescent="0.25">
      <c r="C1635" s="2">
        <v>1882</v>
      </c>
      <c r="D1635" s="1">
        <v>88.471299999999999</v>
      </c>
      <c r="E1635" s="1">
        <v>11.755570000000001</v>
      </c>
    </row>
    <row r="1636" spans="3:5" x14ac:dyDescent="0.25">
      <c r="C1636" s="2">
        <v>1883</v>
      </c>
      <c r="D1636" s="1">
        <v>88.691310000000001</v>
      </c>
      <c r="E1636" s="1">
        <v>11.557309999999999</v>
      </c>
    </row>
    <row r="1637" spans="3:5" x14ac:dyDescent="0.25">
      <c r="C1637" s="2">
        <v>1884</v>
      </c>
      <c r="D1637" s="1">
        <v>88.861530000000002</v>
      </c>
      <c r="E1637" s="1">
        <v>11.37613</v>
      </c>
    </row>
    <row r="1638" spans="3:5" x14ac:dyDescent="0.25">
      <c r="C1638" s="2">
        <v>1885</v>
      </c>
      <c r="D1638" s="1">
        <v>89.036349999999999</v>
      </c>
      <c r="E1638" s="1">
        <v>11.202999999999999</v>
      </c>
    </row>
    <row r="1639" spans="3:5" x14ac:dyDescent="0.25">
      <c r="C1639" s="2">
        <v>1886</v>
      </c>
      <c r="D1639" s="1">
        <v>89.166020000000003</v>
      </c>
      <c r="E1639" s="1">
        <v>11.067500000000001</v>
      </c>
    </row>
    <row r="1640" spans="3:5" x14ac:dyDescent="0.25">
      <c r="C1640" s="2">
        <v>1887</v>
      </c>
      <c r="D1640" s="1">
        <v>89.283029999999997</v>
      </c>
      <c r="E1640" s="1">
        <v>10.94861</v>
      </c>
    </row>
    <row r="1641" spans="3:5" x14ac:dyDescent="0.25">
      <c r="C1641" s="2">
        <v>1888</v>
      </c>
      <c r="D1641" s="1">
        <v>89.368269999999995</v>
      </c>
      <c r="E1641" s="1">
        <v>10.85623</v>
      </c>
    </row>
    <row r="1642" spans="3:5" x14ac:dyDescent="0.25">
      <c r="C1642" s="2">
        <v>1889</v>
      </c>
      <c r="D1642" s="1">
        <v>89.465130000000002</v>
      </c>
      <c r="E1642" s="1">
        <v>10.78956</v>
      </c>
    </row>
    <row r="1643" spans="3:5" x14ac:dyDescent="0.25">
      <c r="C1643" s="2">
        <v>1890</v>
      </c>
      <c r="D1643" s="1">
        <v>89.495350000000002</v>
      </c>
      <c r="E1643" s="1">
        <v>10.73724</v>
      </c>
    </row>
    <row r="1644" spans="3:5" x14ac:dyDescent="0.25">
      <c r="C1644" s="2">
        <v>1891</v>
      </c>
      <c r="D1644" s="1">
        <v>89.542019999999994</v>
      </c>
      <c r="E1644" s="1">
        <v>10.70284</v>
      </c>
    </row>
    <row r="1645" spans="3:5" x14ac:dyDescent="0.25">
      <c r="C1645" s="2">
        <v>1892</v>
      </c>
      <c r="D1645" s="1">
        <v>89.554230000000004</v>
      </c>
      <c r="E1645" s="1">
        <v>10.67713</v>
      </c>
    </row>
    <row r="1646" spans="3:5" x14ac:dyDescent="0.25">
      <c r="C1646" s="2">
        <v>1893</v>
      </c>
      <c r="D1646" s="1">
        <v>89.583460000000002</v>
      </c>
      <c r="E1646" s="1">
        <v>10.677239999999999</v>
      </c>
    </row>
    <row r="1647" spans="3:5" x14ac:dyDescent="0.25">
      <c r="C1647" s="2">
        <v>1894</v>
      </c>
      <c r="D1647" s="1">
        <v>89.563640000000007</v>
      </c>
      <c r="E1647" s="1">
        <v>10.694470000000001</v>
      </c>
    </row>
    <row r="1648" spans="3:5" x14ac:dyDescent="0.25">
      <c r="C1648" s="2">
        <v>1895</v>
      </c>
      <c r="D1648" s="1">
        <v>89.565969999999993</v>
      </c>
      <c r="E1648" s="1">
        <v>10.709149999999999</v>
      </c>
    </row>
    <row r="1649" spans="3:5" x14ac:dyDescent="0.25">
      <c r="C1649" s="2">
        <v>1896</v>
      </c>
      <c r="D1649" s="1">
        <v>89.528720000000007</v>
      </c>
      <c r="E1649" s="1">
        <v>10.727980000000001</v>
      </c>
    </row>
    <row r="1650" spans="3:5" x14ac:dyDescent="0.25">
      <c r="C1650" s="2">
        <v>1897</v>
      </c>
      <c r="D1650" s="1">
        <v>89.500810000000001</v>
      </c>
      <c r="E1650" s="1">
        <v>10.75</v>
      </c>
    </row>
    <row r="1651" spans="3:5" x14ac:dyDescent="0.25">
      <c r="C1651" s="2">
        <v>1898</v>
      </c>
      <c r="D1651" s="1">
        <v>89.466719999999995</v>
      </c>
      <c r="E1651" s="1">
        <v>10.77735</v>
      </c>
    </row>
    <row r="1652" spans="3:5" x14ac:dyDescent="0.25">
      <c r="C1652" s="2">
        <v>1899</v>
      </c>
      <c r="D1652" s="1">
        <v>89.465190000000007</v>
      </c>
      <c r="E1652" s="1">
        <v>10.79909</v>
      </c>
    </row>
    <row r="1653" spans="3:5" x14ac:dyDescent="0.25">
      <c r="C1653" s="2">
        <v>1900</v>
      </c>
      <c r="D1653" s="1">
        <v>89.421189999999996</v>
      </c>
      <c r="E1653" s="1">
        <v>10.827349999999999</v>
      </c>
    </row>
    <row r="1654" spans="3:5" x14ac:dyDescent="0.25">
      <c r="C1654" s="2">
        <v>1901</v>
      </c>
      <c r="D1654" s="1">
        <v>89.432109999999994</v>
      </c>
      <c r="E1654" s="1">
        <v>10.83592</v>
      </c>
    </row>
    <row r="1655" spans="3:5" x14ac:dyDescent="0.25">
      <c r="C1655" s="2">
        <v>1902</v>
      </c>
      <c r="D1655" s="1">
        <v>89.379409999999993</v>
      </c>
      <c r="E1655" s="1">
        <v>10.86027</v>
      </c>
    </row>
    <row r="1656" spans="3:5" x14ac:dyDescent="0.25">
      <c r="C1656" s="2">
        <v>1903</v>
      </c>
      <c r="D1656" s="1">
        <v>89.397580000000005</v>
      </c>
      <c r="E1656" s="1">
        <v>10.86553</v>
      </c>
    </row>
    <row r="1657" spans="3:5" x14ac:dyDescent="0.25">
      <c r="C1657" s="2">
        <v>1904</v>
      </c>
      <c r="D1657" s="1">
        <v>89.354020000000006</v>
      </c>
      <c r="E1657" s="1">
        <v>10.86562</v>
      </c>
    </row>
    <row r="1658" spans="3:5" x14ac:dyDescent="0.25">
      <c r="C1658" s="2">
        <v>1905</v>
      </c>
      <c r="D1658" s="1">
        <v>89.357969999999995</v>
      </c>
      <c r="E1658" s="1">
        <v>10.866529999999999</v>
      </c>
    </row>
    <row r="1659" spans="3:5" x14ac:dyDescent="0.25">
      <c r="C1659" s="2">
        <v>1906</v>
      </c>
      <c r="D1659" s="1">
        <v>89.353669999999994</v>
      </c>
      <c r="E1659" s="1">
        <v>10.86097</v>
      </c>
    </row>
    <row r="1660" spans="3:5" x14ac:dyDescent="0.25">
      <c r="C1660" s="2">
        <v>1907</v>
      </c>
      <c r="D1660" s="1">
        <v>89.379909999999995</v>
      </c>
      <c r="E1660" s="1">
        <v>10.86154</v>
      </c>
    </row>
    <row r="1661" spans="3:5" x14ac:dyDescent="0.25">
      <c r="C1661" s="2">
        <v>1908</v>
      </c>
      <c r="D1661" s="1">
        <v>89.389780000000002</v>
      </c>
      <c r="E1661" s="1">
        <v>10.85844</v>
      </c>
    </row>
    <row r="1662" spans="3:5" x14ac:dyDescent="0.25">
      <c r="C1662" s="2">
        <v>1909</v>
      </c>
      <c r="D1662" s="1">
        <v>89.406459999999996</v>
      </c>
      <c r="E1662" s="1">
        <v>10.861929999999999</v>
      </c>
    </row>
    <row r="1663" spans="3:5" x14ac:dyDescent="0.25">
      <c r="C1663" s="2">
        <v>1910</v>
      </c>
      <c r="D1663" s="1">
        <v>89.413439999999994</v>
      </c>
      <c r="E1663" s="1">
        <v>10.858269999999999</v>
      </c>
    </row>
    <row r="1664" spans="3:5" x14ac:dyDescent="0.25">
      <c r="C1664" s="2">
        <v>1911</v>
      </c>
      <c r="D1664" s="1">
        <v>89.381879999999995</v>
      </c>
      <c r="E1664" s="1">
        <v>10.868679999999999</v>
      </c>
    </row>
    <row r="1665" spans="3:5" x14ac:dyDescent="0.25">
      <c r="C1665" s="2">
        <v>1912</v>
      </c>
      <c r="D1665" s="1">
        <v>89.42183</v>
      </c>
      <c r="E1665" s="1">
        <v>10.886139999999999</v>
      </c>
    </row>
    <row r="1666" spans="3:5" x14ac:dyDescent="0.25">
      <c r="C1666" s="2">
        <v>1913</v>
      </c>
      <c r="D1666" s="1">
        <v>89.337969999999999</v>
      </c>
      <c r="E1666" s="1">
        <v>10.919739999999999</v>
      </c>
    </row>
    <row r="1667" spans="3:5" x14ac:dyDescent="0.25">
      <c r="C1667" s="2">
        <v>1914</v>
      </c>
      <c r="D1667" s="1">
        <v>89.298479999999998</v>
      </c>
      <c r="E1667" s="1">
        <v>10.96626</v>
      </c>
    </row>
    <row r="1668" spans="3:5" x14ac:dyDescent="0.25">
      <c r="C1668" s="2">
        <v>1915</v>
      </c>
      <c r="D1668" s="1">
        <v>89.234210000000004</v>
      </c>
      <c r="E1668" s="1">
        <v>11.02533</v>
      </c>
    </row>
    <row r="1669" spans="3:5" x14ac:dyDescent="0.25">
      <c r="C1669" s="2">
        <v>1916</v>
      </c>
      <c r="D1669" s="1">
        <v>89.144810000000007</v>
      </c>
      <c r="E1669" s="1">
        <v>11.102449999999999</v>
      </c>
    </row>
    <row r="1670" spans="3:5" x14ac:dyDescent="0.25">
      <c r="C1670" s="2">
        <v>1917</v>
      </c>
      <c r="D1670" s="1">
        <v>89.05453</v>
      </c>
      <c r="E1670" s="1">
        <v>11.21415</v>
      </c>
    </row>
    <row r="1671" spans="3:5" x14ac:dyDescent="0.25">
      <c r="C1671" s="2">
        <v>1918</v>
      </c>
      <c r="D1671" s="1">
        <v>88.947230000000005</v>
      </c>
      <c r="E1671" s="1">
        <v>11.3391</v>
      </c>
    </row>
    <row r="1672" spans="3:5" x14ac:dyDescent="0.25">
      <c r="C1672" s="2">
        <v>1919</v>
      </c>
      <c r="D1672" s="1">
        <v>88.756</v>
      </c>
      <c r="E1672" s="1">
        <v>11.485390000000001</v>
      </c>
    </row>
    <row r="1673" spans="3:5" x14ac:dyDescent="0.25">
      <c r="C1673" s="2">
        <v>1920</v>
      </c>
      <c r="D1673" s="1">
        <v>88.492729999999995</v>
      </c>
      <c r="E1673" s="1">
        <v>11.663460000000001</v>
      </c>
    </row>
    <row r="1674" spans="3:5" x14ac:dyDescent="0.25">
      <c r="C1674" s="2">
        <v>1921</v>
      </c>
      <c r="D1674" s="1">
        <v>88.374340000000004</v>
      </c>
      <c r="E1674" s="1">
        <v>11.860709999999999</v>
      </c>
    </row>
    <row r="1675" spans="3:5" x14ac:dyDescent="0.25">
      <c r="C1675" s="2">
        <v>1922</v>
      </c>
      <c r="D1675" s="1">
        <v>88.174400000000006</v>
      </c>
      <c r="E1675" s="1">
        <v>12.09233</v>
      </c>
    </row>
    <row r="1676" spans="3:5" x14ac:dyDescent="0.25">
      <c r="C1676" s="2">
        <v>1923</v>
      </c>
      <c r="D1676" s="1">
        <v>87.899519999999995</v>
      </c>
      <c r="E1676" s="1">
        <v>12.3504</v>
      </c>
    </row>
    <row r="1677" spans="3:5" x14ac:dyDescent="0.25">
      <c r="C1677" s="2">
        <v>1924</v>
      </c>
      <c r="D1677" s="1">
        <v>87.606219999999993</v>
      </c>
      <c r="E1677" s="1">
        <v>12.627000000000001</v>
      </c>
    </row>
    <row r="1678" spans="3:5" x14ac:dyDescent="0.25">
      <c r="C1678" s="2">
        <v>1925</v>
      </c>
      <c r="D1678" s="1">
        <v>87.307209999999998</v>
      </c>
      <c r="E1678" s="1">
        <v>12.92104</v>
      </c>
    </row>
    <row r="1679" spans="3:5" x14ac:dyDescent="0.25">
      <c r="C1679" s="2">
        <v>1926</v>
      </c>
      <c r="D1679" s="1">
        <v>86.992350000000002</v>
      </c>
      <c r="E1679" s="1">
        <v>13.260730000000001</v>
      </c>
    </row>
    <row r="1680" spans="3:5" x14ac:dyDescent="0.25">
      <c r="C1680" s="2">
        <v>1927</v>
      </c>
      <c r="D1680" s="1">
        <v>86.650800000000004</v>
      </c>
      <c r="E1680" s="1">
        <v>13.60017</v>
      </c>
    </row>
    <row r="1681" spans="3:5" x14ac:dyDescent="0.25">
      <c r="C1681" s="2">
        <v>1928</v>
      </c>
      <c r="D1681" s="1">
        <v>86.279910000000001</v>
      </c>
      <c r="E1681" s="1">
        <v>13.96064</v>
      </c>
    </row>
    <row r="1682" spans="3:5" x14ac:dyDescent="0.25">
      <c r="C1682" s="2">
        <v>1929</v>
      </c>
      <c r="D1682" s="1">
        <v>85.88767</v>
      </c>
      <c r="E1682" s="1">
        <v>14.342129999999999</v>
      </c>
    </row>
    <row r="1683" spans="3:5" x14ac:dyDescent="0.25">
      <c r="C1683" s="2">
        <v>1930</v>
      </c>
      <c r="D1683" s="1">
        <v>85.510419999999996</v>
      </c>
      <c r="E1683" s="1">
        <v>14.73907</v>
      </c>
    </row>
    <row r="1684" spans="3:5" x14ac:dyDescent="0.25">
      <c r="C1684" s="2">
        <v>1931</v>
      </c>
      <c r="D1684" s="1">
        <v>85.137730000000005</v>
      </c>
      <c r="E1684" s="1">
        <v>15.129339999999999</v>
      </c>
    </row>
    <row r="1685" spans="3:5" x14ac:dyDescent="0.25">
      <c r="C1685" s="2">
        <v>1932</v>
      </c>
      <c r="D1685" s="1">
        <v>84.721369999999993</v>
      </c>
      <c r="E1685" s="1">
        <v>15.53614</v>
      </c>
    </row>
    <row r="1686" spans="3:5" x14ac:dyDescent="0.25">
      <c r="C1686" s="2">
        <v>1933</v>
      </c>
      <c r="D1686" s="1">
        <v>84.254040000000003</v>
      </c>
      <c r="E1686" s="1">
        <v>15.95041</v>
      </c>
    </row>
    <row r="1687" spans="3:5" x14ac:dyDescent="0.25">
      <c r="C1687" s="2">
        <v>1934</v>
      </c>
      <c r="D1687" s="1">
        <v>83.857089999999999</v>
      </c>
      <c r="E1687" s="1">
        <v>16.345289999999999</v>
      </c>
    </row>
    <row r="1688" spans="3:5" x14ac:dyDescent="0.25">
      <c r="C1688" s="2">
        <v>1935</v>
      </c>
      <c r="D1688" s="1">
        <v>83.456890000000001</v>
      </c>
      <c r="E1688" s="1">
        <v>16.743829999999999</v>
      </c>
    </row>
    <row r="1689" spans="3:5" x14ac:dyDescent="0.25">
      <c r="C1689" s="2">
        <v>1936</v>
      </c>
      <c r="D1689" s="1">
        <v>83.079120000000003</v>
      </c>
      <c r="E1689" s="1">
        <v>17.14134</v>
      </c>
    </row>
    <row r="1690" spans="3:5" x14ac:dyDescent="0.25">
      <c r="C1690" s="2">
        <v>1937</v>
      </c>
      <c r="D1690" s="1">
        <v>82.704340000000002</v>
      </c>
      <c r="E1690" s="1">
        <v>17.503900000000002</v>
      </c>
    </row>
    <row r="1691" spans="3:5" x14ac:dyDescent="0.25">
      <c r="C1691" s="2">
        <v>1938</v>
      </c>
      <c r="D1691" s="1">
        <v>82.335160000000002</v>
      </c>
      <c r="E1691" s="1">
        <v>17.839849999999998</v>
      </c>
    </row>
    <row r="1692" spans="3:5" x14ac:dyDescent="0.25">
      <c r="C1692" s="2">
        <v>1939</v>
      </c>
      <c r="D1692" s="1">
        <v>82.023750000000007</v>
      </c>
      <c r="E1692" s="1">
        <v>18.153739999999999</v>
      </c>
    </row>
    <row r="1693" spans="3:5" x14ac:dyDescent="0.25">
      <c r="C1693" s="2">
        <v>1940</v>
      </c>
      <c r="D1693" s="1">
        <v>81.750950000000003</v>
      </c>
      <c r="E1693" s="1">
        <v>18.432500000000001</v>
      </c>
    </row>
    <row r="1694" spans="3:5" x14ac:dyDescent="0.25">
      <c r="C1694" s="2">
        <v>1941</v>
      </c>
      <c r="D1694" s="1">
        <v>81.487350000000006</v>
      </c>
      <c r="E1694" s="1">
        <v>18.688749999999999</v>
      </c>
    </row>
    <row r="1695" spans="3:5" x14ac:dyDescent="0.25">
      <c r="C1695" s="2">
        <v>1942</v>
      </c>
      <c r="D1695" s="1">
        <v>81.257109999999997</v>
      </c>
      <c r="E1695" s="1">
        <v>18.895530000000001</v>
      </c>
    </row>
    <row r="1696" spans="3:5" x14ac:dyDescent="0.25">
      <c r="C1696" s="2">
        <v>1943</v>
      </c>
      <c r="D1696" s="1">
        <v>81.090959999999995</v>
      </c>
      <c r="E1696" s="1">
        <v>19.05387</v>
      </c>
    </row>
    <row r="1697" spans="3:5" x14ac:dyDescent="0.25">
      <c r="C1697" s="2">
        <v>1944</v>
      </c>
      <c r="D1697" s="1">
        <v>80.967449999999999</v>
      </c>
      <c r="E1697" s="1">
        <v>19.166789999999999</v>
      </c>
    </row>
    <row r="1698" spans="3:5" x14ac:dyDescent="0.25">
      <c r="C1698" s="2">
        <v>1945</v>
      </c>
      <c r="D1698" s="1">
        <v>80.909660000000002</v>
      </c>
      <c r="E1698" s="1">
        <v>19.245049999999999</v>
      </c>
    </row>
    <row r="1699" spans="3:5" x14ac:dyDescent="0.25">
      <c r="C1699" s="2">
        <v>1946</v>
      </c>
      <c r="D1699" s="1">
        <v>80.872870000000006</v>
      </c>
      <c r="E1699" s="1">
        <v>19.256409999999999</v>
      </c>
    </row>
    <row r="1700" spans="3:5" x14ac:dyDescent="0.25">
      <c r="C1700" s="2">
        <v>1947</v>
      </c>
      <c r="D1700" s="1">
        <v>80.913529999999994</v>
      </c>
      <c r="E1700" s="1">
        <v>19.230429999999998</v>
      </c>
    </row>
    <row r="1701" spans="3:5" x14ac:dyDescent="0.25">
      <c r="C1701" s="2">
        <v>1948</v>
      </c>
      <c r="D1701" s="1">
        <v>80.958939999999998</v>
      </c>
      <c r="E1701" s="1">
        <v>19.141839999999998</v>
      </c>
    </row>
    <row r="1702" spans="3:5" x14ac:dyDescent="0.25">
      <c r="C1702" s="2">
        <v>1949</v>
      </c>
      <c r="D1702" s="1">
        <v>81.11327</v>
      </c>
      <c r="E1702" s="1">
        <v>19.017610000000001</v>
      </c>
    </row>
    <row r="1703" spans="3:5" x14ac:dyDescent="0.25">
      <c r="C1703" s="2">
        <v>1950</v>
      </c>
      <c r="D1703" s="1">
        <v>81.251630000000006</v>
      </c>
      <c r="E1703" s="1">
        <v>18.84498</v>
      </c>
    </row>
    <row r="1704" spans="3:5" x14ac:dyDescent="0.25">
      <c r="C1704" s="2">
        <v>1951</v>
      </c>
      <c r="D1704" s="1">
        <v>81.458259999999996</v>
      </c>
      <c r="E1704" s="1">
        <v>18.623550000000002</v>
      </c>
    </row>
    <row r="1705" spans="3:5" x14ac:dyDescent="0.25">
      <c r="C1705" s="2">
        <v>1952</v>
      </c>
      <c r="D1705" s="1">
        <v>81.767750000000007</v>
      </c>
      <c r="E1705" s="1">
        <v>18.355250000000002</v>
      </c>
    </row>
    <row r="1706" spans="3:5" x14ac:dyDescent="0.25">
      <c r="C1706" s="2">
        <v>1953</v>
      </c>
      <c r="D1706" s="1">
        <v>82.106669999999994</v>
      </c>
      <c r="E1706" s="1">
        <v>18.069389999999999</v>
      </c>
    </row>
    <row r="1707" spans="3:5" x14ac:dyDescent="0.25">
      <c r="C1707" s="2">
        <v>1954</v>
      </c>
      <c r="D1707" s="1">
        <v>82.324780000000004</v>
      </c>
      <c r="E1707" s="1">
        <v>17.709330000000001</v>
      </c>
    </row>
    <row r="1708" spans="3:5" x14ac:dyDescent="0.25">
      <c r="C1708" s="2">
        <v>1955</v>
      </c>
      <c r="D1708" s="1">
        <v>82.753020000000006</v>
      </c>
      <c r="E1708" s="1">
        <v>17.334790000000002</v>
      </c>
    </row>
    <row r="1709" spans="3:5" x14ac:dyDescent="0.25">
      <c r="C1709" s="2">
        <v>1956</v>
      </c>
      <c r="D1709" s="1">
        <v>83.140060000000005</v>
      </c>
      <c r="E1709" s="1">
        <v>16.960740000000001</v>
      </c>
    </row>
    <row r="1710" spans="3:5" x14ac:dyDescent="0.25">
      <c r="C1710" s="2">
        <v>1957</v>
      </c>
      <c r="D1710" s="1">
        <v>83.591419999999999</v>
      </c>
      <c r="E1710" s="1">
        <v>16.523160000000001</v>
      </c>
    </row>
    <row r="1711" spans="3:5" x14ac:dyDescent="0.25">
      <c r="C1711" s="2">
        <v>1958</v>
      </c>
      <c r="D1711" s="1">
        <v>84.016909999999996</v>
      </c>
      <c r="E1711" s="1">
        <v>16.104340000000001</v>
      </c>
    </row>
    <row r="1712" spans="3:5" x14ac:dyDescent="0.25">
      <c r="C1712" s="2">
        <v>1959</v>
      </c>
      <c r="D1712" s="1">
        <v>84.463530000000006</v>
      </c>
      <c r="E1712" s="1">
        <v>15.65333</v>
      </c>
    </row>
    <row r="1713" spans="3:5" x14ac:dyDescent="0.25">
      <c r="C1713" s="2">
        <v>1960</v>
      </c>
      <c r="D1713" s="1">
        <v>84.901970000000006</v>
      </c>
      <c r="E1713" s="1">
        <v>15.19739</v>
      </c>
    </row>
    <row r="1714" spans="3:5" x14ac:dyDescent="0.25">
      <c r="C1714" s="2">
        <v>1961</v>
      </c>
      <c r="D1714" s="1">
        <v>85.403369999999995</v>
      </c>
      <c r="E1714" s="1">
        <v>14.729839999999999</v>
      </c>
    </row>
    <row r="1715" spans="3:5" x14ac:dyDescent="0.25">
      <c r="C1715" s="2">
        <v>1962</v>
      </c>
      <c r="D1715" s="1">
        <v>85.845140000000001</v>
      </c>
      <c r="E1715" s="1">
        <v>14.27824</v>
      </c>
    </row>
    <row r="1716" spans="3:5" x14ac:dyDescent="0.25">
      <c r="C1716" s="2">
        <v>1963</v>
      </c>
      <c r="D1716" s="1">
        <v>86.307329999999993</v>
      </c>
      <c r="E1716" s="1">
        <v>13.835229999999999</v>
      </c>
    </row>
    <row r="1717" spans="3:5" x14ac:dyDescent="0.25">
      <c r="C1717" s="2">
        <v>1964</v>
      </c>
      <c r="D1717" s="1">
        <v>86.761889999999994</v>
      </c>
      <c r="E1717" s="1">
        <v>13.39767</v>
      </c>
    </row>
    <row r="1718" spans="3:5" x14ac:dyDescent="0.25">
      <c r="C1718" s="2">
        <v>1965</v>
      </c>
      <c r="D1718" s="1">
        <v>87.163349999999994</v>
      </c>
      <c r="E1718" s="1">
        <v>12.989269999999999</v>
      </c>
    </row>
    <row r="1719" spans="3:5" x14ac:dyDescent="0.25">
      <c r="C1719" s="2">
        <v>1966</v>
      </c>
      <c r="D1719" s="1">
        <v>87.565650000000005</v>
      </c>
      <c r="E1719" s="1">
        <v>12.593719999999999</v>
      </c>
    </row>
    <row r="1720" spans="3:5" x14ac:dyDescent="0.25">
      <c r="C1720" s="2">
        <v>1967</v>
      </c>
      <c r="D1720" s="1">
        <v>87.957890000000006</v>
      </c>
      <c r="E1720" s="1">
        <v>12.2075</v>
      </c>
    </row>
    <row r="1721" spans="3:5" x14ac:dyDescent="0.25">
      <c r="C1721" s="2">
        <v>1968</v>
      </c>
      <c r="D1721" s="1">
        <v>88.337609999999998</v>
      </c>
      <c r="E1721" s="1">
        <v>11.85849</v>
      </c>
    </row>
    <row r="1722" spans="3:5" x14ac:dyDescent="0.25">
      <c r="C1722" s="2">
        <v>1969</v>
      </c>
      <c r="D1722" s="1">
        <v>88.646709999999999</v>
      </c>
      <c r="E1722" s="1">
        <v>11.558920000000001</v>
      </c>
    </row>
    <row r="1723" spans="3:5" x14ac:dyDescent="0.25">
      <c r="C1723" s="2">
        <v>1970</v>
      </c>
      <c r="D1723" s="1">
        <v>88.926320000000004</v>
      </c>
      <c r="E1723" s="1">
        <v>11.280049999999999</v>
      </c>
    </row>
    <row r="1724" spans="3:5" x14ac:dyDescent="0.25">
      <c r="C1724" s="2">
        <v>1971</v>
      </c>
      <c r="D1724" s="1">
        <v>89.185950000000005</v>
      </c>
      <c r="E1724" s="1">
        <v>11.023400000000001</v>
      </c>
    </row>
    <row r="1725" spans="3:5" x14ac:dyDescent="0.25">
      <c r="C1725" s="2">
        <v>1972</v>
      </c>
      <c r="D1725" s="1">
        <v>89.392489999999995</v>
      </c>
      <c r="E1725" s="1">
        <v>10.82342</v>
      </c>
    </row>
    <row r="1726" spans="3:5" x14ac:dyDescent="0.25">
      <c r="C1726" s="2">
        <v>1973</v>
      </c>
      <c r="D1726" s="1">
        <v>89.616929999999996</v>
      </c>
      <c r="E1726" s="1">
        <v>10.647130000000001</v>
      </c>
    </row>
    <row r="1727" spans="3:5" x14ac:dyDescent="0.25">
      <c r="C1727" s="2">
        <v>1974</v>
      </c>
      <c r="D1727" s="1">
        <v>89.7226</v>
      </c>
      <c r="E1727" s="1">
        <v>10.51468</v>
      </c>
    </row>
    <row r="1728" spans="3:5" x14ac:dyDescent="0.25">
      <c r="C1728" s="2">
        <v>1975</v>
      </c>
      <c r="D1728" s="1">
        <v>89.844849999999994</v>
      </c>
      <c r="E1728" s="1">
        <v>10.42169</v>
      </c>
    </row>
    <row r="1729" spans="3:5" x14ac:dyDescent="0.25">
      <c r="C1729" s="2">
        <v>1976</v>
      </c>
      <c r="D1729" s="1">
        <v>89.865849999999995</v>
      </c>
      <c r="E1729" s="1">
        <v>10.3675</v>
      </c>
    </row>
    <row r="1730" spans="3:5" x14ac:dyDescent="0.25">
      <c r="C1730" s="2">
        <v>1977</v>
      </c>
      <c r="D1730" s="1">
        <v>89.892200000000003</v>
      </c>
      <c r="E1730" s="1">
        <v>10.35108</v>
      </c>
    </row>
    <row r="1731" spans="3:5" x14ac:dyDescent="0.25">
      <c r="C1731" s="2">
        <v>1978</v>
      </c>
      <c r="D1731" s="1">
        <v>89.899150000000006</v>
      </c>
      <c r="E1731" s="1">
        <v>10.37096</v>
      </c>
    </row>
    <row r="1732" spans="3:5" x14ac:dyDescent="0.25">
      <c r="C1732" s="2">
        <v>1979</v>
      </c>
      <c r="D1732" s="1">
        <v>89.849950000000007</v>
      </c>
      <c r="E1732" s="1">
        <v>10.430059999999999</v>
      </c>
    </row>
    <row r="1733" spans="3:5" x14ac:dyDescent="0.25">
      <c r="C1733" s="2">
        <v>1980</v>
      </c>
      <c r="D1733" s="1">
        <v>89.736750000000001</v>
      </c>
      <c r="E1733" s="1">
        <v>10.52359</v>
      </c>
    </row>
    <row r="1734" spans="3:5" x14ac:dyDescent="0.25">
      <c r="C1734" s="2">
        <v>1981</v>
      </c>
      <c r="D1734" s="1">
        <v>89.631259999999997</v>
      </c>
      <c r="E1734" s="1">
        <v>10.633089999999999</v>
      </c>
    </row>
    <row r="1735" spans="3:5" x14ac:dyDescent="0.25">
      <c r="C1735" s="2">
        <v>1982</v>
      </c>
      <c r="D1735" s="1">
        <v>89.520060000000001</v>
      </c>
      <c r="E1735" s="1">
        <v>10.785869999999999</v>
      </c>
    </row>
    <row r="1736" spans="3:5" x14ac:dyDescent="0.25">
      <c r="C1736" s="2">
        <v>1983</v>
      </c>
      <c r="D1736" s="1">
        <v>89.308869999999999</v>
      </c>
      <c r="E1736" s="1">
        <v>10.954980000000001</v>
      </c>
    </row>
    <row r="1737" spans="3:5" x14ac:dyDescent="0.25">
      <c r="C1737" s="2">
        <v>1984</v>
      </c>
      <c r="D1737" s="1">
        <v>89.120500000000007</v>
      </c>
      <c r="E1737" s="1">
        <v>11.139570000000001</v>
      </c>
    </row>
    <row r="1738" spans="3:5" x14ac:dyDescent="0.25">
      <c r="C1738" s="2">
        <v>1985</v>
      </c>
      <c r="D1738" s="1">
        <v>88.921260000000004</v>
      </c>
      <c r="E1738" s="1">
        <v>11.352349999999999</v>
      </c>
    </row>
    <row r="1739" spans="3:5" x14ac:dyDescent="0.25">
      <c r="C1739" s="2">
        <v>1986</v>
      </c>
      <c r="D1739" s="1">
        <v>88.689599999999999</v>
      </c>
      <c r="E1739" s="1">
        <v>11.574759999999999</v>
      </c>
    </row>
    <row r="1740" spans="3:5" x14ac:dyDescent="0.25">
      <c r="C1740" s="2">
        <v>1987</v>
      </c>
      <c r="D1740" s="1">
        <v>88.453190000000006</v>
      </c>
      <c r="E1740" s="1">
        <v>11.80789</v>
      </c>
    </row>
    <row r="1741" spans="3:5" x14ac:dyDescent="0.25">
      <c r="C1741" s="2">
        <v>1988</v>
      </c>
      <c r="D1741" s="1">
        <v>88.218620000000001</v>
      </c>
      <c r="E1741" s="1">
        <v>12.043150000000001</v>
      </c>
    </row>
    <row r="1742" spans="3:5" x14ac:dyDescent="0.25">
      <c r="C1742" s="2">
        <v>1989</v>
      </c>
      <c r="D1742" s="1">
        <v>87.956190000000007</v>
      </c>
      <c r="E1742" s="1">
        <v>12.27267</v>
      </c>
    </row>
    <row r="1743" spans="3:5" x14ac:dyDescent="0.25">
      <c r="C1743" s="2">
        <v>1990</v>
      </c>
      <c r="D1743" s="1">
        <v>87.75949</v>
      </c>
      <c r="E1743" s="1">
        <v>12.497629999999999</v>
      </c>
    </row>
    <row r="1744" spans="3:5" x14ac:dyDescent="0.25">
      <c r="C1744" s="2">
        <v>1991</v>
      </c>
      <c r="D1744" s="1">
        <v>87.528400000000005</v>
      </c>
      <c r="E1744" s="1">
        <v>12.715490000000001</v>
      </c>
    </row>
    <row r="1745" spans="3:5" x14ac:dyDescent="0.25">
      <c r="C1745" s="2">
        <v>1992</v>
      </c>
      <c r="D1745" s="1">
        <v>87.290049999999994</v>
      </c>
      <c r="E1745" s="1">
        <v>12.92822</v>
      </c>
    </row>
    <row r="1746" spans="3:5" x14ac:dyDescent="0.25">
      <c r="C1746" s="2">
        <v>1993</v>
      </c>
      <c r="D1746" s="1">
        <v>87.107240000000004</v>
      </c>
      <c r="E1746" s="1">
        <v>13.12767</v>
      </c>
    </row>
    <row r="1747" spans="3:5" x14ac:dyDescent="0.25">
      <c r="C1747" s="2">
        <v>1994</v>
      </c>
      <c r="D1747" s="1">
        <v>86.926540000000003</v>
      </c>
      <c r="E1747" s="1">
        <v>13.289529999999999</v>
      </c>
    </row>
    <row r="1748" spans="3:5" x14ac:dyDescent="0.25">
      <c r="C1748" s="2">
        <v>1995</v>
      </c>
      <c r="D1748" s="1">
        <v>86.767579999999995</v>
      </c>
      <c r="E1748" s="1">
        <v>13.441649999999999</v>
      </c>
    </row>
    <row r="1749" spans="3:5" x14ac:dyDescent="0.25">
      <c r="C1749" s="2">
        <v>1996</v>
      </c>
      <c r="D1749" s="1">
        <v>86.644810000000007</v>
      </c>
      <c r="E1749" s="1">
        <v>13.57239</v>
      </c>
    </row>
    <row r="1750" spans="3:5" x14ac:dyDescent="0.25">
      <c r="C1750" s="2">
        <v>1997</v>
      </c>
      <c r="D1750" s="1">
        <v>86.535240000000002</v>
      </c>
      <c r="E1750" s="1">
        <v>13.67643</v>
      </c>
    </row>
    <row r="1751" spans="3:5" x14ac:dyDescent="0.25">
      <c r="C1751" s="2">
        <v>1998</v>
      </c>
      <c r="D1751" s="1">
        <v>86.443029999999993</v>
      </c>
      <c r="E1751" s="1">
        <v>13.75151</v>
      </c>
    </row>
    <row r="1752" spans="3:5" x14ac:dyDescent="0.25">
      <c r="C1752" s="2">
        <v>1999</v>
      </c>
      <c r="D1752" s="1">
        <v>86.377979999999994</v>
      </c>
      <c r="E1752" s="1">
        <v>13.800560000000001</v>
      </c>
    </row>
    <row r="1753" spans="3:5" x14ac:dyDescent="0.25">
      <c r="C1753" s="2">
        <v>2000</v>
      </c>
      <c r="D1753" s="1">
        <v>86.374979999999994</v>
      </c>
      <c r="E1753" s="1">
        <v>13.815670000000001</v>
      </c>
    </row>
    <row r="1754" spans="3:5" x14ac:dyDescent="0.25">
      <c r="C1754" s="2">
        <v>2001</v>
      </c>
      <c r="D1754" s="1">
        <v>86.338170000000005</v>
      </c>
      <c r="E1754" s="1">
        <v>13.793900000000001</v>
      </c>
    </row>
    <row r="1755" spans="3:5" x14ac:dyDescent="0.25">
      <c r="C1755" s="2">
        <v>2002</v>
      </c>
      <c r="D1755" s="1">
        <v>86.412300000000002</v>
      </c>
      <c r="E1755" s="1">
        <v>13.765330000000001</v>
      </c>
    </row>
    <row r="1756" spans="3:5" x14ac:dyDescent="0.25">
      <c r="C1756" s="2">
        <v>2003</v>
      </c>
      <c r="D1756" s="1">
        <v>86.478520000000003</v>
      </c>
      <c r="E1756" s="1">
        <v>13.68866</v>
      </c>
    </row>
    <row r="1757" spans="3:5" x14ac:dyDescent="0.25">
      <c r="C1757" s="2">
        <v>2004</v>
      </c>
      <c r="D1757" s="1">
        <v>86.528630000000007</v>
      </c>
      <c r="E1757" s="1">
        <v>13.59854</v>
      </c>
    </row>
    <row r="1758" spans="3:5" x14ac:dyDescent="0.25">
      <c r="C1758" s="2">
        <v>2005</v>
      </c>
      <c r="D1758" s="1">
        <v>86.667230000000004</v>
      </c>
      <c r="E1758" s="1">
        <v>13.49147</v>
      </c>
    </row>
    <row r="1759" spans="3:5" x14ac:dyDescent="0.25">
      <c r="C1759" s="2">
        <v>2006</v>
      </c>
      <c r="D1759" s="1">
        <v>86.819029999999998</v>
      </c>
      <c r="E1759" s="1">
        <v>13.34628</v>
      </c>
    </row>
    <row r="1760" spans="3:5" x14ac:dyDescent="0.25">
      <c r="C1760" s="2">
        <v>2007</v>
      </c>
      <c r="D1760" s="1">
        <v>86.905749999999998</v>
      </c>
      <c r="E1760" s="1">
        <v>13.18801</v>
      </c>
    </row>
    <row r="1761" spans="3:5" x14ac:dyDescent="0.25">
      <c r="C1761" s="2">
        <v>2008</v>
      </c>
      <c r="D1761" s="1">
        <v>87.154679999999999</v>
      </c>
      <c r="E1761" s="1">
        <v>13.02604</v>
      </c>
    </row>
    <row r="1762" spans="3:5" x14ac:dyDescent="0.25">
      <c r="C1762" s="2">
        <v>2009</v>
      </c>
      <c r="D1762" s="1">
        <v>87.33475</v>
      </c>
      <c r="E1762" s="1">
        <v>12.83685</v>
      </c>
    </row>
    <row r="1763" spans="3:5" x14ac:dyDescent="0.25">
      <c r="C1763" s="2">
        <v>2010</v>
      </c>
      <c r="D1763" s="1">
        <v>87.401539999999997</v>
      </c>
      <c r="E1763" s="1">
        <v>12.636290000000001</v>
      </c>
    </row>
    <row r="1764" spans="3:5" x14ac:dyDescent="0.25">
      <c r="C1764" s="2">
        <v>2011</v>
      </c>
      <c r="D1764" s="1">
        <v>87.703509999999994</v>
      </c>
      <c r="E1764" s="1">
        <v>12.442449999999999</v>
      </c>
    </row>
    <row r="1765" spans="3:5" x14ac:dyDescent="0.25">
      <c r="C1765" s="2">
        <v>2012</v>
      </c>
      <c r="D1765" s="1">
        <v>87.9846</v>
      </c>
      <c r="E1765" s="1">
        <v>12.22861</v>
      </c>
    </row>
    <row r="1766" spans="3:5" x14ac:dyDescent="0.25">
      <c r="C1766" s="2">
        <v>2013</v>
      </c>
      <c r="D1766" s="1">
        <v>88.082149999999999</v>
      </c>
      <c r="E1766" s="1">
        <v>12.026439999999999</v>
      </c>
    </row>
    <row r="1767" spans="3:5" x14ac:dyDescent="0.25">
      <c r="C1767" s="2">
        <v>2014</v>
      </c>
      <c r="D1767" s="1">
        <v>88.276169999999993</v>
      </c>
      <c r="E1767" s="1">
        <v>11.82375</v>
      </c>
    </row>
    <row r="1768" spans="3:5" x14ac:dyDescent="0.25">
      <c r="C1768" s="2">
        <v>2015</v>
      </c>
      <c r="D1768" s="1">
        <v>88.519990000000007</v>
      </c>
      <c r="E1768" s="1">
        <v>11.62805</v>
      </c>
    </row>
    <row r="1769" spans="3:5" x14ac:dyDescent="0.25">
      <c r="C1769" s="2">
        <v>2016</v>
      </c>
      <c r="D1769" s="1">
        <v>88.760959999999997</v>
      </c>
      <c r="E1769" s="1">
        <v>11.42658</v>
      </c>
    </row>
    <row r="1770" spans="3:5" x14ac:dyDescent="0.25">
      <c r="C1770" s="2">
        <v>2017</v>
      </c>
      <c r="D1770" s="1">
        <v>88.873180000000005</v>
      </c>
      <c r="E1770" s="1">
        <v>11.243230000000001</v>
      </c>
    </row>
    <row r="1771" spans="3:5" x14ac:dyDescent="0.25">
      <c r="C1771" s="2">
        <v>2018</v>
      </c>
      <c r="D1771" s="1">
        <v>89.05977</v>
      </c>
      <c r="E1771" s="1">
        <v>11.075419999999999</v>
      </c>
    </row>
    <row r="1772" spans="3:5" x14ac:dyDescent="0.25">
      <c r="C1772" s="2">
        <v>2019</v>
      </c>
      <c r="D1772" s="1">
        <v>89.232929999999996</v>
      </c>
      <c r="E1772" s="1">
        <v>10.92324</v>
      </c>
    </row>
    <row r="1773" spans="3:5" x14ac:dyDescent="0.25">
      <c r="C1773" s="2">
        <v>2020</v>
      </c>
      <c r="D1773" s="1">
        <v>89.353639999999999</v>
      </c>
      <c r="E1773" s="1">
        <v>10.782360000000001</v>
      </c>
    </row>
    <row r="1774" spans="3:5" x14ac:dyDescent="0.25">
      <c r="C1774" s="2">
        <v>2021</v>
      </c>
      <c r="D1774" s="1">
        <v>89.498289999999997</v>
      </c>
      <c r="E1774" s="1">
        <v>10.662179999999999</v>
      </c>
    </row>
    <row r="1775" spans="3:5" x14ac:dyDescent="0.25">
      <c r="C1775" s="2">
        <v>2022</v>
      </c>
      <c r="D1775" s="1">
        <v>89.616979999999998</v>
      </c>
      <c r="E1775" s="1">
        <v>10.560919999999999</v>
      </c>
    </row>
    <row r="1776" spans="3:5" x14ac:dyDescent="0.25">
      <c r="C1776" s="2">
        <v>2023</v>
      </c>
      <c r="D1776" s="1">
        <v>89.700209999999998</v>
      </c>
      <c r="E1776" s="1">
        <v>10.476839999999999</v>
      </c>
    </row>
    <row r="1777" spans="3:5" x14ac:dyDescent="0.25">
      <c r="C1777" s="2">
        <v>2024</v>
      </c>
      <c r="D1777" s="1">
        <v>89.737440000000007</v>
      </c>
      <c r="E1777" s="1">
        <v>10.410880000000001</v>
      </c>
    </row>
    <row r="1778" spans="3:5" x14ac:dyDescent="0.25">
      <c r="C1778" s="2">
        <v>2025</v>
      </c>
      <c r="D1778" s="1">
        <v>89.78322</v>
      </c>
      <c r="E1778" s="1">
        <v>10.370229999999999</v>
      </c>
    </row>
    <row r="1779" spans="3:5" x14ac:dyDescent="0.25">
      <c r="C1779" s="2">
        <v>2026</v>
      </c>
      <c r="D1779" s="1">
        <v>89.837400000000002</v>
      </c>
      <c r="E1779" s="1">
        <v>10.34892</v>
      </c>
    </row>
    <row r="1780" spans="3:5" x14ac:dyDescent="0.25">
      <c r="C1780" s="2">
        <v>2027</v>
      </c>
      <c r="D1780" s="1">
        <v>89.8369</v>
      </c>
      <c r="E1780" s="1">
        <v>10.35196</v>
      </c>
    </row>
    <row r="1781" spans="3:5" x14ac:dyDescent="0.25">
      <c r="C1781" s="2">
        <v>2028</v>
      </c>
      <c r="D1781" s="1">
        <v>89.804879999999997</v>
      </c>
      <c r="E1781" s="1">
        <v>10.366630000000001</v>
      </c>
    </row>
    <row r="1782" spans="3:5" x14ac:dyDescent="0.25">
      <c r="C1782" s="2">
        <v>2029</v>
      </c>
      <c r="D1782" s="1">
        <v>89.763149999999996</v>
      </c>
      <c r="E1782" s="1">
        <v>10.403890000000001</v>
      </c>
    </row>
    <row r="1783" spans="3:5" x14ac:dyDescent="0.25">
      <c r="C1783" s="2">
        <v>2030</v>
      </c>
      <c r="D1783" s="1">
        <v>89.700720000000004</v>
      </c>
      <c r="E1783" s="1">
        <v>10.457929999999999</v>
      </c>
    </row>
    <row r="1784" spans="3:5" x14ac:dyDescent="0.25">
      <c r="C1784" s="2">
        <v>2031</v>
      </c>
      <c r="D1784" s="1">
        <v>89.641139999999993</v>
      </c>
      <c r="E1784" s="1">
        <v>10.536009999999999</v>
      </c>
    </row>
    <row r="1785" spans="3:5" x14ac:dyDescent="0.25">
      <c r="C1785" s="2">
        <v>2032</v>
      </c>
      <c r="D1785" s="1">
        <v>89.53895</v>
      </c>
      <c r="E1785" s="1">
        <v>10.62194</v>
      </c>
    </row>
    <row r="1786" spans="3:5" x14ac:dyDescent="0.25">
      <c r="C1786" s="2">
        <v>2033</v>
      </c>
      <c r="D1786" s="1">
        <v>89.425120000000007</v>
      </c>
      <c r="E1786" s="1">
        <v>10.715159999999999</v>
      </c>
    </row>
    <row r="1787" spans="3:5" x14ac:dyDescent="0.25">
      <c r="C1787" s="2">
        <v>2034</v>
      </c>
      <c r="D1787" s="1">
        <v>89.324780000000004</v>
      </c>
      <c r="E1787" s="1">
        <v>10.825089999999999</v>
      </c>
    </row>
    <row r="1788" spans="3:5" x14ac:dyDescent="0.25">
      <c r="C1788" s="2">
        <v>2035</v>
      </c>
      <c r="D1788" s="1">
        <v>89.192760000000007</v>
      </c>
      <c r="E1788" s="1">
        <v>10.940939999999999</v>
      </c>
    </row>
    <row r="1789" spans="3:5" x14ac:dyDescent="0.25">
      <c r="C1789" s="2">
        <v>2036</v>
      </c>
      <c r="D1789" s="1">
        <v>89.089950000000002</v>
      </c>
      <c r="E1789" s="1">
        <v>11.06048</v>
      </c>
    </row>
    <row r="1790" spans="3:5" x14ac:dyDescent="0.25">
      <c r="C1790" s="2">
        <v>2037</v>
      </c>
      <c r="D1790" s="1">
        <v>88.935490000000001</v>
      </c>
      <c r="E1790" s="1">
        <v>11.18872</v>
      </c>
    </row>
    <row r="1791" spans="3:5" x14ac:dyDescent="0.25">
      <c r="C1791" s="2">
        <v>2038</v>
      </c>
      <c r="D1791" s="1">
        <v>88.818529999999996</v>
      </c>
      <c r="E1791" s="1">
        <v>11.31068</v>
      </c>
    </row>
    <row r="1792" spans="3:5" x14ac:dyDescent="0.25">
      <c r="C1792" s="2">
        <v>2039</v>
      </c>
      <c r="D1792" s="1">
        <v>88.701499999999996</v>
      </c>
      <c r="E1792" s="1">
        <v>11.427809999999999</v>
      </c>
    </row>
    <row r="1793" spans="3:5" x14ac:dyDescent="0.25">
      <c r="C1793" s="2">
        <v>2040</v>
      </c>
      <c r="D1793" s="1">
        <v>88.566490000000002</v>
      </c>
      <c r="E1793" s="1">
        <v>11.54172</v>
      </c>
    </row>
    <row r="1794" spans="3:5" x14ac:dyDescent="0.25">
      <c r="C1794" s="2">
        <v>2041</v>
      </c>
      <c r="D1794" s="1">
        <v>88.420169999999999</v>
      </c>
      <c r="E1794" s="1">
        <v>11.64372</v>
      </c>
    </row>
    <row r="1795" spans="3:5" x14ac:dyDescent="0.25">
      <c r="C1795" s="2">
        <v>2042</v>
      </c>
      <c r="D1795" s="1">
        <v>88.351640000000003</v>
      </c>
      <c r="E1795" s="1">
        <v>11.746700000000001</v>
      </c>
    </row>
    <row r="1796" spans="3:5" x14ac:dyDescent="0.25">
      <c r="C1796" s="2">
        <v>2043</v>
      </c>
      <c r="D1796" s="1">
        <v>88.249499999999998</v>
      </c>
      <c r="E1796" s="1">
        <v>11.835940000000001</v>
      </c>
    </row>
    <row r="1797" spans="3:5" x14ac:dyDescent="0.25">
      <c r="C1797" s="2">
        <v>2044</v>
      </c>
      <c r="D1797" s="1">
        <v>88.174760000000006</v>
      </c>
      <c r="E1797" s="1">
        <v>11.90404</v>
      </c>
    </row>
    <row r="1798" spans="3:5" x14ac:dyDescent="0.25">
      <c r="C1798" s="2">
        <v>2045</v>
      </c>
      <c r="D1798" s="1">
        <v>88.09263</v>
      </c>
      <c r="E1798" s="1">
        <v>11.95537</v>
      </c>
    </row>
    <row r="1799" spans="3:5" x14ac:dyDescent="0.25">
      <c r="C1799" s="2">
        <v>2046</v>
      </c>
      <c r="D1799" s="1">
        <v>88.091570000000004</v>
      </c>
      <c r="E1799" s="1">
        <v>11.99804</v>
      </c>
    </row>
    <row r="1800" spans="3:5" x14ac:dyDescent="0.25">
      <c r="C1800" s="2">
        <v>2047</v>
      </c>
      <c r="D1800" s="1">
        <v>88.028040000000004</v>
      </c>
      <c r="E1800" s="1">
        <v>12.00947</v>
      </c>
    </row>
    <row r="1801" spans="3:5" x14ac:dyDescent="0.25">
      <c r="C1801" s="2">
        <v>2048</v>
      </c>
      <c r="D1801" s="1">
        <v>88.014340000000004</v>
      </c>
      <c r="E1801" s="1">
        <v>12.00145</v>
      </c>
    </row>
    <row r="1802" spans="3:5" x14ac:dyDescent="0.25">
      <c r="C1802" s="2">
        <v>2049</v>
      </c>
      <c r="D1802" s="1">
        <v>88.076250000000002</v>
      </c>
      <c r="E1802" s="1">
        <v>11.98461</v>
      </c>
    </row>
    <row r="1803" spans="3:5" x14ac:dyDescent="0.25">
      <c r="C1803" s="2">
        <v>2050</v>
      </c>
      <c r="D1803" s="1">
        <v>88.12527</v>
      </c>
      <c r="E1803" s="1">
        <v>11.938929999999999</v>
      </c>
    </row>
    <row r="1804" spans="3:5" x14ac:dyDescent="0.25">
      <c r="C1804" s="2">
        <v>2051</v>
      </c>
      <c r="D1804" s="1">
        <v>88.138180000000006</v>
      </c>
      <c r="E1804" s="1">
        <v>11.86936</v>
      </c>
    </row>
    <row r="1805" spans="3:5" x14ac:dyDescent="0.25">
      <c r="C1805" s="2">
        <v>2052</v>
      </c>
      <c r="D1805" s="1">
        <v>88.24145</v>
      </c>
      <c r="E1805" s="1">
        <v>11.781739999999999</v>
      </c>
    </row>
    <row r="1806" spans="3:5" x14ac:dyDescent="0.25">
      <c r="C1806" s="2">
        <v>2053</v>
      </c>
      <c r="D1806" s="1">
        <v>88.344149999999999</v>
      </c>
      <c r="E1806" s="1">
        <v>11.67554</v>
      </c>
    </row>
    <row r="1807" spans="3:5" x14ac:dyDescent="0.25">
      <c r="C1807" s="2">
        <v>2054</v>
      </c>
      <c r="D1807" s="1">
        <v>88.434129999999996</v>
      </c>
      <c r="E1807" s="1">
        <v>11.542450000000001</v>
      </c>
    </row>
    <row r="1808" spans="3:5" x14ac:dyDescent="0.25">
      <c r="C1808" s="2">
        <v>2055</v>
      </c>
      <c r="D1808" s="1">
        <v>88.644499999999994</v>
      </c>
      <c r="E1808" s="1">
        <v>11.403280000000001</v>
      </c>
    </row>
    <row r="1809" spans="3:5" x14ac:dyDescent="0.25">
      <c r="C1809" s="2">
        <v>2056</v>
      </c>
      <c r="D1809" s="1">
        <v>88.757350000000002</v>
      </c>
      <c r="E1809" s="1">
        <v>11.242100000000001</v>
      </c>
    </row>
    <row r="1810" spans="3:5" x14ac:dyDescent="0.25">
      <c r="C1810" s="2">
        <v>2057</v>
      </c>
      <c r="D1810" s="1">
        <v>88.865219999999994</v>
      </c>
      <c r="E1810" s="1">
        <v>11.05622</v>
      </c>
    </row>
    <row r="1811" spans="3:5" x14ac:dyDescent="0.25">
      <c r="C1811" s="2">
        <v>2058</v>
      </c>
      <c r="D1811" s="1">
        <v>89.187690000000003</v>
      </c>
      <c r="E1811" s="1">
        <v>10.869949999999999</v>
      </c>
    </row>
    <row r="1812" spans="3:5" x14ac:dyDescent="0.25">
      <c r="C1812" s="2">
        <v>2059</v>
      </c>
      <c r="D1812" s="1">
        <v>89.360830000000007</v>
      </c>
      <c r="E1812" s="1">
        <v>10.671519999999999</v>
      </c>
    </row>
    <row r="1813" spans="3:5" x14ac:dyDescent="0.25">
      <c r="C1813" s="2">
        <v>2060</v>
      </c>
      <c r="D1813" s="1">
        <v>89.540469999999999</v>
      </c>
      <c r="E1813" s="1">
        <v>10.46782</v>
      </c>
    </row>
    <row r="1814" spans="3:5" x14ac:dyDescent="0.25">
      <c r="C1814" s="2">
        <v>2061</v>
      </c>
      <c r="D1814" s="1">
        <v>89.703500000000005</v>
      </c>
      <c r="E1814" s="1">
        <v>10.24334</v>
      </c>
    </row>
    <row r="1815" spans="3:5" x14ac:dyDescent="0.25">
      <c r="C1815" s="2">
        <v>2062</v>
      </c>
      <c r="D1815" s="1">
        <v>90.052639999999997</v>
      </c>
      <c r="E1815" s="1">
        <v>10.006080000000001</v>
      </c>
    </row>
    <row r="1816" spans="3:5" x14ac:dyDescent="0.25">
      <c r="C1816" s="2">
        <v>2063</v>
      </c>
      <c r="D1816" s="1">
        <v>90.237819999999999</v>
      </c>
      <c r="E1816" s="1">
        <v>9.7823799999999999</v>
      </c>
    </row>
    <row r="1817" spans="3:5" x14ac:dyDescent="0.25">
      <c r="C1817" s="2">
        <v>2064</v>
      </c>
      <c r="D1817" s="1">
        <v>90.457369999999997</v>
      </c>
      <c r="E1817" s="1">
        <v>9.5612999999999992</v>
      </c>
    </row>
    <row r="1818" spans="3:5" x14ac:dyDescent="0.25">
      <c r="C1818" s="2">
        <v>2065</v>
      </c>
      <c r="D1818" s="1">
        <v>90.69717</v>
      </c>
      <c r="E1818" s="1">
        <v>9.3361800000000006</v>
      </c>
    </row>
    <row r="1819" spans="3:5" x14ac:dyDescent="0.25">
      <c r="C1819" s="2">
        <v>2066</v>
      </c>
      <c r="D1819" s="1">
        <v>90.919110000000003</v>
      </c>
      <c r="E1819" s="1">
        <v>9.1089500000000001</v>
      </c>
    </row>
    <row r="1820" spans="3:5" x14ac:dyDescent="0.25">
      <c r="C1820" s="2">
        <v>2067</v>
      </c>
      <c r="D1820" s="1">
        <v>91.117609999999999</v>
      </c>
      <c r="E1820" s="1">
        <v>8.8968900000000009</v>
      </c>
    </row>
    <row r="1821" spans="3:5" x14ac:dyDescent="0.25">
      <c r="C1821" s="2">
        <v>2068</v>
      </c>
      <c r="D1821" s="1">
        <v>91.365499999999997</v>
      </c>
      <c r="E1821" s="1">
        <v>8.6752000000000002</v>
      </c>
    </row>
    <row r="1822" spans="3:5" x14ac:dyDescent="0.25">
      <c r="C1822" s="2">
        <v>2069</v>
      </c>
      <c r="D1822" s="1">
        <v>91.532439999999994</v>
      </c>
      <c r="E1822" s="1">
        <v>8.4681200000000008</v>
      </c>
    </row>
    <row r="1823" spans="3:5" x14ac:dyDescent="0.25">
      <c r="C1823" s="2">
        <v>2070</v>
      </c>
      <c r="D1823" s="1">
        <v>91.749750000000006</v>
      </c>
      <c r="E1823" s="1">
        <v>8.2927800000000005</v>
      </c>
    </row>
    <row r="1824" spans="3:5" x14ac:dyDescent="0.25">
      <c r="C1824" s="2">
        <v>2071</v>
      </c>
      <c r="D1824" s="1">
        <v>91.966139999999996</v>
      </c>
      <c r="E1824" s="1">
        <v>8.1077399999999997</v>
      </c>
    </row>
    <row r="1825" spans="3:5" x14ac:dyDescent="0.25">
      <c r="C1825" s="2">
        <v>2072</v>
      </c>
      <c r="D1825" s="1">
        <v>92.068209999999993</v>
      </c>
      <c r="E1825" s="1">
        <v>7.9413499999999999</v>
      </c>
    </row>
    <row r="1826" spans="3:5" x14ac:dyDescent="0.25">
      <c r="C1826" s="2">
        <v>2073</v>
      </c>
      <c r="D1826" s="1">
        <v>92.257080000000002</v>
      </c>
      <c r="E1826" s="1">
        <v>7.8002599999999997</v>
      </c>
    </row>
    <row r="1827" spans="3:5" x14ac:dyDescent="0.25">
      <c r="C1827" s="2">
        <v>2074</v>
      </c>
      <c r="D1827" s="1">
        <v>92.434229999999999</v>
      </c>
      <c r="E1827" s="1">
        <v>7.6626799999999999</v>
      </c>
    </row>
    <row r="1828" spans="3:5" x14ac:dyDescent="0.25">
      <c r="C1828" s="2">
        <v>2075</v>
      </c>
      <c r="D1828" s="1">
        <v>92.480999999999995</v>
      </c>
      <c r="E1828" s="1">
        <v>7.5326199999999996</v>
      </c>
    </row>
    <row r="1829" spans="3:5" x14ac:dyDescent="0.25">
      <c r="C1829" s="2">
        <v>2076</v>
      </c>
      <c r="D1829" s="1">
        <v>92.596890000000002</v>
      </c>
      <c r="E1829" s="1">
        <v>7.4385000000000003</v>
      </c>
    </row>
    <row r="1830" spans="3:5" x14ac:dyDescent="0.25">
      <c r="C1830" s="2">
        <v>2077</v>
      </c>
      <c r="D1830" s="1">
        <v>92.744609999999994</v>
      </c>
      <c r="E1830" s="1">
        <v>7.3606199999999999</v>
      </c>
    </row>
    <row r="1831" spans="3:5" x14ac:dyDescent="0.25">
      <c r="C1831" s="2">
        <v>2078</v>
      </c>
      <c r="D1831" s="1">
        <v>92.768649999999994</v>
      </c>
      <c r="E1831" s="1">
        <v>7.2877099999999997</v>
      </c>
    </row>
    <row r="1832" spans="3:5" x14ac:dyDescent="0.25">
      <c r="C1832" s="2">
        <v>2079</v>
      </c>
      <c r="D1832" s="1">
        <v>92.806330000000003</v>
      </c>
      <c r="E1832" s="1">
        <v>7.2395800000000001</v>
      </c>
    </row>
    <row r="1833" spans="3:5" x14ac:dyDescent="0.25">
      <c r="C1833" s="2">
        <v>2080</v>
      </c>
      <c r="D1833" s="1">
        <v>92.858919999999998</v>
      </c>
      <c r="E1833" s="1">
        <v>7.2152599999999998</v>
      </c>
    </row>
    <row r="1834" spans="3:5" x14ac:dyDescent="0.25">
      <c r="C1834" s="2">
        <v>2081</v>
      </c>
      <c r="D1834" s="1">
        <v>92.912000000000006</v>
      </c>
      <c r="E1834" s="1">
        <v>7.1963600000000003</v>
      </c>
    </row>
    <row r="1835" spans="3:5" x14ac:dyDescent="0.25">
      <c r="C1835" s="2">
        <v>2082</v>
      </c>
      <c r="D1835" s="1">
        <v>92.868579999999994</v>
      </c>
      <c r="E1835" s="1">
        <v>7.1914499999999997</v>
      </c>
    </row>
    <row r="1836" spans="3:5" x14ac:dyDescent="0.25">
      <c r="C1836" s="2">
        <v>2083</v>
      </c>
      <c r="D1836" s="1">
        <v>92.886560000000003</v>
      </c>
      <c r="E1836" s="1">
        <v>7.1989799999999997</v>
      </c>
    </row>
    <row r="1837" spans="3:5" x14ac:dyDescent="0.25">
      <c r="C1837" s="2">
        <v>2084</v>
      </c>
      <c r="D1837" s="1">
        <v>92.900490000000005</v>
      </c>
      <c r="E1837" s="1">
        <v>7.23576</v>
      </c>
    </row>
    <row r="1838" spans="3:5" x14ac:dyDescent="0.25">
      <c r="C1838" s="2">
        <v>2085</v>
      </c>
      <c r="D1838" s="1">
        <v>92.787970000000001</v>
      </c>
      <c r="E1838" s="1">
        <v>7.2627100000000002</v>
      </c>
    </row>
    <row r="1839" spans="3:5" x14ac:dyDescent="0.25">
      <c r="C1839" s="2">
        <v>2086</v>
      </c>
      <c r="D1839" s="1">
        <v>92.756510000000006</v>
      </c>
      <c r="E1839" s="1">
        <v>7.3102900000000002</v>
      </c>
    </row>
    <row r="1840" spans="3:5" x14ac:dyDescent="0.25">
      <c r="C1840" s="2">
        <v>2087</v>
      </c>
      <c r="D1840" s="1">
        <v>92.739850000000004</v>
      </c>
      <c r="E1840" s="1">
        <v>7.37601</v>
      </c>
    </row>
    <row r="1841" spans="3:5" x14ac:dyDescent="0.25">
      <c r="C1841" s="2">
        <v>2088</v>
      </c>
      <c r="D1841" s="1">
        <v>92.656040000000004</v>
      </c>
      <c r="E1841" s="1">
        <v>7.4316899999999997</v>
      </c>
    </row>
    <row r="1842" spans="3:5" x14ac:dyDescent="0.25">
      <c r="C1842" s="2">
        <v>2089</v>
      </c>
      <c r="D1842" s="1">
        <v>92.580820000000003</v>
      </c>
      <c r="E1842" s="1">
        <v>7.5038499999999999</v>
      </c>
    </row>
    <row r="1843" spans="3:5" x14ac:dyDescent="0.25">
      <c r="C1843" s="2">
        <v>2090</v>
      </c>
      <c r="D1843" s="1">
        <v>92.524460000000005</v>
      </c>
      <c r="E1843" s="1">
        <v>7.5679100000000004</v>
      </c>
    </row>
    <row r="1844" spans="3:5" x14ac:dyDescent="0.25">
      <c r="C1844" s="2">
        <v>2091</v>
      </c>
      <c r="D1844" s="1">
        <v>92.447869999999995</v>
      </c>
      <c r="E1844" s="1">
        <v>7.6450500000000003</v>
      </c>
    </row>
    <row r="1845" spans="3:5" x14ac:dyDescent="0.25">
      <c r="C1845" s="2">
        <v>2092</v>
      </c>
      <c r="D1845" s="1">
        <v>92.349429999999998</v>
      </c>
      <c r="E1845" s="1">
        <v>7.7159399999999998</v>
      </c>
    </row>
    <row r="1846" spans="3:5" x14ac:dyDescent="0.25">
      <c r="C1846" s="2">
        <v>2093</v>
      </c>
      <c r="D1846" s="1">
        <v>92.288430000000005</v>
      </c>
      <c r="E1846" s="1">
        <v>7.7885799999999996</v>
      </c>
    </row>
    <row r="1847" spans="3:5" x14ac:dyDescent="0.25">
      <c r="C1847" s="2">
        <v>2094</v>
      </c>
      <c r="D1847" s="1">
        <v>92.229990000000001</v>
      </c>
      <c r="E1847" s="1">
        <v>7.85846</v>
      </c>
    </row>
    <row r="1848" spans="3:5" x14ac:dyDescent="0.25">
      <c r="C1848" s="2">
        <v>2095</v>
      </c>
      <c r="D1848" s="1">
        <v>92.135959999999997</v>
      </c>
      <c r="E1848" s="1">
        <v>7.9099399999999997</v>
      </c>
    </row>
    <row r="1849" spans="3:5" x14ac:dyDescent="0.25">
      <c r="C1849" s="2">
        <v>2096</v>
      </c>
      <c r="D1849" s="1">
        <v>92.088049999999996</v>
      </c>
      <c r="E1849" s="1">
        <v>7.9628899999999998</v>
      </c>
    </row>
    <row r="1850" spans="3:5" x14ac:dyDescent="0.25">
      <c r="C1850" s="2">
        <v>2097</v>
      </c>
      <c r="D1850" s="1">
        <v>92.064030000000002</v>
      </c>
      <c r="E1850" s="1">
        <v>8.0140799999999999</v>
      </c>
    </row>
    <row r="1851" spans="3:5" x14ac:dyDescent="0.25">
      <c r="C1851" s="2">
        <v>2098</v>
      </c>
      <c r="D1851" s="1">
        <v>92.038309999999996</v>
      </c>
      <c r="E1851" s="1">
        <v>8.0390300000000003</v>
      </c>
    </row>
    <row r="1852" spans="3:5" x14ac:dyDescent="0.25">
      <c r="C1852" s="2">
        <v>2099</v>
      </c>
      <c r="D1852" s="1">
        <v>91.921000000000006</v>
      </c>
      <c r="E1852" s="1">
        <v>8.0610400000000002</v>
      </c>
    </row>
    <row r="1853" spans="3:5" x14ac:dyDescent="0.25">
      <c r="C1853" s="2">
        <v>2100</v>
      </c>
      <c r="D1853" s="1">
        <v>91.981399999999994</v>
      </c>
      <c r="E1853" s="1">
        <v>8.0724999999999998</v>
      </c>
    </row>
    <row r="1854" spans="3:5" x14ac:dyDescent="0.25">
      <c r="C1854" s="2">
        <v>2101</v>
      </c>
      <c r="D1854" s="1">
        <v>91.955730000000003</v>
      </c>
      <c r="E1854" s="1">
        <v>8.06921</v>
      </c>
    </row>
    <row r="1855" spans="3:5" x14ac:dyDescent="0.25">
      <c r="C1855" s="2">
        <v>2102</v>
      </c>
      <c r="D1855" s="1">
        <v>91.925319999999999</v>
      </c>
      <c r="E1855" s="1">
        <v>8.0520800000000001</v>
      </c>
    </row>
    <row r="1856" spans="3:5" x14ac:dyDescent="0.25">
      <c r="C1856" s="2">
        <v>2103</v>
      </c>
      <c r="D1856" s="1">
        <v>92.059880000000007</v>
      </c>
      <c r="E1856" s="1">
        <v>8.0336800000000004</v>
      </c>
    </row>
    <row r="1857" spans="3:5" x14ac:dyDescent="0.25">
      <c r="C1857" s="2">
        <v>2104</v>
      </c>
      <c r="D1857" s="1">
        <v>92.012280000000004</v>
      </c>
      <c r="E1857" s="1">
        <v>7.9797700000000003</v>
      </c>
    </row>
    <row r="1858" spans="3:5" x14ac:dyDescent="0.25">
      <c r="C1858" s="2">
        <v>2105</v>
      </c>
      <c r="D1858" s="1">
        <v>91.99297</v>
      </c>
      <c r="E1858" s="1">
        <v>7.9200900000000001</v>
      </c>
    </row>
    <row r="1859" spans="3:5" x14ac:dyDescent="0.25">
      <c r="C1859" s="2">
        <v>2106</v>
      </c>
      <c r="D1859" s="1">
        <v>92.135400000000004</v>
      </c>
      <c r="E1859" s="1">
        <v>7.8545999999999996</v>
      </c>
    </row>
    <row r="1860" spans="3:5" x14ac:dyDescent="0.25">
      <c r="C1860" s="2">
        <v>2107</v>
      </c>
      <c r="D1860" s="1">
        <v>92.2273</v>
      </c>
      <c r="E1860" s="1">
        <v>7.7767799999999996</v>
      </c>
    </row>
    <row r="1861" spans="3:5" x14ac:dyDescent="0.25">
      <c r="C1861" s="2">
        <v>2108</v>
      </c>
      <c r="D1861" s="1">
        <v>92.396280000000004</v>
      </c>
      <c r="E1861" s="1">
        <v>7.6933600000000002</v>
      </c>
    </row>
    <row r="1862" spans="3:5" x14ac:dyDescent="0.25">
      <c r="C1862" s="2">
        <v>2109</v>
      </c>
      <c r="D1862" s="1">
        <v>92.325710000000001</v>
      </c>
      <c r="E1862" s="1">
        <v>7.5691300000000004</v>
      </c>
    </row>
    <row r="1863" spans="3:5" x14ac:dyDescent="0.25">
      <c r="C1863" s="2">
        <v>2110</v>
      </c>
      <c r="D1863" s="1">
        <v>92.520809999999997</v>
      </c>
      <c r="E1863" s="1">
        <v>7.45953</v>
      </c>
    </row>
    <row r="1864" spans="3:5" x14ac:dyDescent="0.25">
      <c r="C1864" s="2">
        <v>2111</v>
      </c>
      <c r="D1864" s="1">
        <v>92.621380000000002</v>
      </c>
      <c r="E1864" s="1">
        <v>7.3403600000000004</v>
      </c>
    </row>
    <row r="1865" spans="3:5" x14ac:dyDescent="0.25">
      <c r="C1865" s="2">
        <v>2112</v>
      </c>
      <c r="D1865" s="1">
        <v>92.818799999999996</v>
      </c>
      <c r="E1865" s="1">
        <v>7.21068</v>
      </c>
    </row>
    <row r="1866" spans="3:5" x14ac:dyDescent="0.25">
      <c r="C1866" s="2">
        <v>2113</v>
      </c>
      <c r="D1866" s="1">
        <v>92.925700000000006</v>
      </c>
      <c r="E1866" s="1">
        <v>7.0650300000000001</v>
      </c>
    </row>
    <row r="1867" spans="3:5" x14ac:dyDescent="0.25">
      <c r="C1867" s="2">
        <v>2114</v>
      </c>
      <c r="D1867" s="1">
        <v>93.043769999999995</v>
      </c>
      <c r="E1867" s="1">
        <v>6.9210799999999999</v>
      </c>
    </row>
    <row r="1868" spans="3:5" x14ac:dyDescent="0.25">
      <c r="C1868" s="2">
        <v>2115</v>
      </c>
      <c r="D1868" s="1">
        <v>93.184550000000002</v>
      </c>
      <c r="E1868" s="1">
        <v>6.7808400000000004</v>
      </c>
    </row>
    <row r="1869" spans="3:5" x14ac:dyDescent="0.25">
      <c r="C1869" s="2">
        <v>2116</v>
      </c>
      <c r="D1869" s="1">
        <v>93.336340000000007</v>
      </c>
      <c r="E1869" s="1">
        <v>6.6268200000000004</v>
      </c>
    </row>
    <row r="1870" spans="3:5" x14ac:dyDescent="0.25">
      <c r="C1870" s="2">
        <v>2117</v>
      </c>
      <c r="D1870" s="1">
        <v>93.480609999999999</v>
      </c>
      <c r="E1870" s="1">
        <v>6.4851200000000002</v>
      </c>
    </row>
    <row r="1871" spans="3:5" x14ac:dyDescent="0.25">
      <c r="C1871" s="2">
        <v>2118</v>
      </c>
      <c r="D1871" s="1">
        <v>93.605000000000004</v>
      </c>
      <c r="E1871" s="1">
        <v>6.3324699999999998</v>
      </c>
    </row>
    <row r="1872" spans="3:5" x14ac:dyDescent="0.25">
      <c r="C1872" s="2">
        <v>2119</v>
      </c>
      <c r="D1872" s="1">
        <v>93.769069999999999</v>
      </c>
      <c r="E1872" s="1">
        <v>6.1839300000000001</v>
      </c>
    </row>
    <row r="1873" spans="3:5" x14ac:dyDescent="0.25">
      <c r="C1873" s="2">
        <v>2120</v>
      </c>
      <c r="D1873" s="1">
        <v>93.952910000000003</v>
      </c>
      <c r="E1873" s="1">
        <v>6.0468299999999999</v>
      </c>
    </row>
    <row r="1874" spans="3:5" x14ac:dyDescent="0.25">
      <c r="C1874" s="2">
        <v>2121</v>
      </c>
      <c r="D1874" s="1">
        <v>94.072940000000003</v>
      </c>
      <c r="E1874" s="1">
        <v>5.9178100000000002</v>
      </c>
    </row>
    <row r="1875" spans="3:5" x14ac:dyDescent="0.25">
      <c r="C1875" s="2">
        <v>2122</v>
      </c>
      <c r="D1875" s="1">
        <v>94.132310000000004</v>
      </c>
      <c r="E1875" s="1">
        <v>5.7822899999999997</v>
      </c>
    </row>
    <row r="1876" spans="3:5" x14ac:dyDescent="0.25">
      <c r="C1876" s="2">
        <v>2123</v>
      </c>
      <c r="D1876" s="1">
        <v>94.309200000000004</v>
      </c>
      <c r="E1876" s="1">
        <v>5.6642900000000003</v>
      </c>
    </row>
    <row r="1877" spans="3:5" x14ac:dyDescent="0.25">
      <c r="C1877" s="2">
        <v>2124</v>
      </c>
      <c r="D1877" s="1">
        <v>94.390720000000002</v>
      </c>
      <c r="E1877" s="1">
        <v>5.5561100000000003</v>
      </c>
    </row>
    <row r="1878" spans="3:5" x14ac:dyDescent="0.25">
      <c r="C1878" s="2">
        <v>2125</v>
      </c>
      <c r="D1878" s="1">
        <v>94.539000000000001</v>
      </c>
      <c r="E1878" s="1">
        <v>5.4538000000000002</v>
      </c>
    </row>
    <row r="1879" spans="3:5" x14ac:dyDescent="0.25">
      <c r="C1879" s="2">
        <v>2126</v>
      </c>
      <c r="D1879" s="1">
        <v>94.5595</v>
      </c>
      <c r="E1879" s="1">
        <v>5.3558500000000002</v>
      </c>
    </row>
    <row r="1880" spans="3:5" x14ac:dyDescent="0.25">
      <c r="C1880" s="2">
        <v>2127</v>
      </c>
      <c r="D1880" s="1">
        <v>94.639750000000006</v>
      </c>
      <c r="E1880" s="1">
        <v>5.2858499999999999</v>
      </c>
    </row>
    <row r="1881" spans="3:5" x14ac:dyDescent="0.25">
      <c r="C1881" s="2">
        <v>2128</v>
      </c>
      <c r="D1881" s="1">
        <v>94.713729999999998</v>
      </c>
      <c r="E1881" s="1">
        <v>5.2172299999999998</v>
      </c>
    </row>
    <row r="1882" spans="3:5" x14ac:dyDescent="0.25">
      <c r="C1882" s="2">
        <v>2129</v>
      </c>
      <c r="D1882" s="1">
        <v>94.868489999999994</v>
      </c>
      <c r="E1882" s="1">
        <v>5.1619200000000003</v>
      </c>
    </row>
    <row r="1883" spans="3:5" x14ac:dyDescent="0.25">
      <c r="C1883" s="2">
        <v>2130</v>
      </c>
      <c r="D1883" s="1">
        <v>94.743279999999999</v>
      </c>
      <c r="E1883" s="1">
        <v>5.11585</v>
      </c>
    </row>
    <row r="1884" spans="3:5" x14ac:dyDescent="0.25">
      <c r="C1884" s="2">
        <v>2131</v>
      </c>
      <c r="D1884" s="1">
        <v>94.823440000000005</v>
      </c>
      <c r="E1884" s="1">
        <v>5.0872000000000002</v>
      </c>
    </row>
    <row r="1885" spans="3:5" x14ac:dyDescent="0.25">
      <c r="C1885" s="2">
        <v>2132</v>
      </c>
      <c r="D1885" s="1">
        <v>94.823899999999995</v>
      </c>
      <c r="E1885" s="1">
        <v>5.0622600000000002</v>
      </c>
    </row>
    <row r="1886" spans="3:5" x14ac:dyDescent="0.25">
      <c r="C1886" s="2">
        <v>2133</v>
      </c>
      <c r="D1886" s="1">
        <v>94.849950000000007</v>
      </c>
      <c r="E1886" s="1">
        <v>5.0515100000000004</v>
      </c>
    </row>
    <row r="1887" spans="3:5" x14ac:dyDescent="0.25">
      <c r="C1887" s="2">
        <v>2134</v>
      </c>
      <c r="D1887" s="1">
        <v>94.813760000000002</v>
      </c>
      <c r="E1887" s="1">
        <v>5.0610499999999998</v>
      </c>
    </row>
    <row r="1888" spans="3:5" x14ac:dyDescent="0.25">
      <c r="C1888" s="2">
        <v>2135</v>
      </c>
      <c r="D1888" s="1">
        <v>94.817800000000005</v>
      </c>
      <c r="E1888" s="1">
        <v>5.0820999999999996</v>
      </c>
    </row>
    <row r="1889" spans="3:5" x14ac:dyDescent="0.25">
      <c r="C1889" s="2">
        <v>2136</v>
      </c>
      <c r="D1889" s="1">
        <v>94.760540000000006</v>
      </c>
      <c r="E1889" s="1">
        <v>5.09884</v>
      </c>
    </row>
    <row r="1890" spans="3:5" x14ac:dyDescent="0.25">
      <c r="C1890" s="2">
        <v>2137</v>
      </c>
      <c r="D1890" s="1">
        <v>94.725070000000002</v>
      </c>
      <c r="E1890" s="1">
        <v>5.1367500000000001</v>
      </c>
    </row>
    <row r="1891" spans="3:5" x14ac:dyDescent="0.25">
      <c r="C1891" s="2">
        <v>2138</v>
      </c>
      <c r="D1891" s="1">
        <v>94.653419999999997</v>
      </c>
      <c r="E1891" s="1">
        <v>5.1797700000000004</v>
      </c>
    </row>
    <row r="1892" spans="3:5" x14ac:dyDescent="0.25">
      <c r="C1892" s="2">
        <v>2139</v>
      </c>
      <c r="D1892" s="1">
        <v>94.572950000000006</v>
      </c>
      <c r="E1892" s="1">
        <v>5.2252299999999998</v>
      </c>
    </row>
    <row r="1893" spans="3:5" x14ac:dyDescent="0.25">
      <c r="C1893" s="2">
        <v>2140</v>
      </c>
      <c r="D1893" s="1">
        <v>94.543180000000007</v>
      </c>
      <c r="E1893" s="1">
        <v>5.2851400000000002</v>
      </c>
    </row>
    <row r="1894" spans="3:5" x14ac:dyDescent="0.25">
      <c r="C1894" s="2">
        <v>2141</v>
      </c>
      <c r="D1894" s="1">
        <v>94.447550000000007</v>
      </c>
      <c r="E1894" s="1">
        <v>5.3388600000000004</v>
      </c>
    </row>
    <row r="1895" spans="3:5" x14ac:dyDescent="0.25">
      <c r="C1895" s="2">
        <v>2142</v>
      </c>
      <c r="D1895" s="1">
        <v>94.326769999999996</v>
      </c>
      <c r="E1895" s="1">
        <v>5.4046900000000004</v>
      </c>
    </row>
    <row r="1896" spans="3:5" x14ac:dyDescent="0.25">
      <c r="C1896" s="2">
        <v>2143</v>
      </c>
      <c r="D1896" s="1">
        <v>94.324749999999995</v>
      </c>
      <c r="E1896" s="1">
        <v>5.4680499999999999</v>
      </c>
    </row>
    <row r="1897" spans="3:5" x14ac:dyDescent="0.25">
      <c r="C1897" s="2">
        <v>2144</v>
      </c>
      <c r="D1897" s="1">
        <v>94.203940000000003</v>
      </c>
      <c r="E1897" s="1">
        <v>5.5334599999999998</v>
      </c>
    </row>
    <row r="1898" spans="3:5" x14ac:dyDescent="0.25">
      <c r="C1898" s="2">
        <v>2145</v>
      </c>
      <c r="D1898" s="1">
        <v>94.076509999999999</v>
      </c>
      <c r="E1898" s="1">
        <v>5.59945</v>
      </c>
    </row>
    <row r="1899" spans="3:5" x14ac:dyDescent="0.25">
      <c r="C1899" s="2">
        <v>2146</v>
      </c>
      <c r="D1899" s="1">
        <v>94.043499999999995</v>
      </c>
      <c r="E1899" s="1">
        <v>5.6655199999999999</v>
      </c>
    </row>
    <row r="1900" spans="3:5" x14ac:dyDescent="0.25">
      <c r="C1900" s="2">
        <v>2147</v>
      </c>
      <c r="D1900" s="1">
        <v>93.933430000000001</v>
      </c>
      <c r="E1900" s="1">
        <v>5.7207299999999996</v>
      </c>
    </row>
    <row r="1901" spans="3:5" x14ac:dyDescent="0.25">
      <c r="C1901" s="2">
        <v>2148</v>
      </c>
      <c r="D1901" s="1">
        <v>93.875</v>
      </c>
      <c r="E1901" s="1">
        <v>5.7785399999999996</v>
      </c>
    </row>
    <row r="1902" spans="3:5" x14ac:dyDescent="0.25">
      <c r="C1902" s="2">
        <v>2149</v>
      </c>
      <c r="D1902" s="1">
        <v>93.819469999999995</v>
      </c>
      <c r="E1902" s="1">
        <v>5.8277000000000001</v>
      </c>
    </row>
    <row r="1903" spans="3:5" x14ac:dyDescent="0.25">
      <c r="C1903" s="2">
        <v>2150</v>
      </c>
      <c r="D1903" s="1">
        <v>93.697299999999998</v>
      </c>
      <c r="E1903" s="1">
        <v>5.8658299999999999</v>
      </c>
    </row>
    <row r="1904" spans="3:5" x14ac:dyDescent="0.25">
      <c r="C1904" s="2">
        <v>2151</v>
      </c>
      <c r="D1904" s="1">
        <v>93.647989999999993</v>
      </c>
      <c r="E1904" s="1">
        <v>5.9037499999999996</v>
      </c>
    </row>
    <row r="1905" spans="3:5" x14ac:dyDescent="0.25">
      <c r="C1905" s="2">
        <v>2152</v>
      </c>
      <c r="D1905" s="1">
        <v>93.555819999999997</v>
      </c>
      <c r="E1905" s="1">
        <v>5.93154</v>
      </c>
    </row>
    <row r="1906" spans="3:5" x14ac:dyDescent="0.25">
      <c r="C1906" s="2">
        <v>2153</v>
      </c>
      <c r="D1906" s="1">
        <v>93.539789999999996</v>
      </c>
      <c r="E1906" s="1">
        <v>5.9466900000000003</v>
      </c>
    </row>
    <row r="1907" spans="3:5" x14ac:dyDescent="0.25">
      <c r="C1907" s="2">
        <v>2154</v>
      </c>
      <c r="D1907" s="1">
        <v>93.511030000000005</v>
      </c>
      <c r="E1907" s="1">
        <v>5.9640300000000002</v>
      </c>
    </row>
    <row r="1908" spans="3:5" x14ac:dyDescent="0.25">
      <c r="C1908" s="2">
        <v>2155</v>
      </c>
      <c r="D1908" s="1">
        <v>93.49579</v>
      </c>
      <c r="E1908" s="1">
        <v>5.9622599999999997</v>
      </c>
    </row>
    <row r="1909" spans="3:5" x14ac:dyDescent="0.25">
      <c r="C1909" s="2">
        <v>2156</v>
      </c>
      <c r="D1909" s="1">
        <v>93.47269</v>
      </c>
      <c r="E1909" s="1">
        <v>5.9519700000000002</v>
      </c>
    </row>
    <row r="1910" spans="3:5" x14ac:dyDescent="0.25">
      <c r="C1910" s="2">
        <v>2157</v>
      </c>
      <c r="D1910" s="1">
        <v>93.484070000000003</v>
      </c>
      <c r="E1910" s="1">
        <v>5.9363299999999999</v>
      </c>
    </row>
    <row r="1911" spans="3:5" x14ac:dyDescent="0.25">
      <c r="C1911" s="2">
        <v>2158</v>
      </c>
      <c r="D1911" s="1">
        <v>93.477419999999995</v>
      </c>
      <c r="E1911" s="1">
        <v>5.9084500000000002</v>
      </c>
    </row>
    <row r="1912" spans="3:5" x14ac:dyDescent="0.25">
      <c r="C1912" s="2">
        <v>2159</v>
      </c>
      <c r="D1912" s="1">
        <v>93.478279999999998</v>
      </c>
      <c r="E1912" s="1">
        <v>5.8768799999999999</v>
      </c>
    </row>
    <row r="1913" spans="3:5" x14ac:dyDescent="0.25">
      <c r="C1913" s="2">
        <v>2160</v>
      </c>
      <c r="D1913" s="1">
        <v>93.495679999999993</v>
      </c>
      <c r="E1913" s="1">
        <v>5.8316999999999997</v>
      </c>
    </row>
    <row r="1914" spans="3:5" x14ac:dyDescent="0.25">
      <c r="C1914" s="2">
        <v>2161</v>
      </c>
      <c r="D1914" s="1">
        <v>93.502520000000004</v>
      </c>
      <c r="E1914" s="1">
        <v>5.7798100000000003</v>
      </c>
    </row>
    <row r="1915" spans="3:5" x14ac:dyDescent="0.25">
      <c r="C1915" s="2">
        <v>2162</v>
      </c>
      <c r="D1915" s="1">
        <v>93.545559999999995</v>
      </c>
      <c r="E1915" s="1">
        <v>5.7222</v>
      </c>
    </row>
    <row r="1916" spans="3:5" x14ac:dyDescent="0.25">
      <c r="C1916" s="2">
        <v>2163</v>
      </c>
      <c r="D1916" s="1">
        <v>93.583200000000005</v>
      </c>
      <c r="E1916" s="1">
        <v>5.6593799999999996</v>
      </c>
    </row>
    <row r="1917" spans="3:5" x14ac:dyDescent="0.25">
      <c r="C1917" s="2">
        <v>2164</v>
      </c>
      <c r="D1917" s="1">
        <v>93.621309999999994</v>
      </c>
      <c r="E1917" s="1">
        <v>5.5883599999999998</v>
      </c>
    </row>
    <row r="1918" spans="3:5" x14ac:dyDescent="0.25">
      <c r="C1918" s="2">
        <v>2165</v>
      </c>
      <c r="D1918" s="1">
        <v>93.635540000000006</v>
      </c>
      <c r="E1918" s="1">
        <v>5.5163599999999997</v>
      </c>
    </row>
    <row r="1919" spans="3:5" x14ac:dyDescent="0.25">
      <c r="C1919" s="2">
        <v>2166</v>
      </c>
      <c r="D1919" s="1">
        <v>93.703609999999998</v>
      </c>
      <c r="E1919" s="1">
        <v>5.4402299999999997</v>
      </c>
    </row>
    <row r="1920" spans="3:5" x14ac:dyDescent="0.25">
      <c r="C1920" s="2">
        <v>2167</v>
      </c>
      <c r="D1920" s="1">
        <v>93.755359999999996</v>
      </c>
      <c r="E1920" s="1">
        <v>5.3679300000000003</v>
      </c>
    </row>
    <row r="1921" spans="3:5" x14ac:dyDescent="0.25">
      <c r="C1921" s="2">
        <v>2168</v>
      </c>
      <c r="D1921" s="1">
        <v>93.785449999999997</v>
      </c>
      <c r="E1921" s="1">
        <v>5.2914000000000003</v>
      </c>
    </row>
    <row r="1922" spans="3:5" x14ac:dyDescent="0.25">
      <c r="C1922" s="2">
        <v>2169</v>
      </c>
      <c r="D1922" s="1">
        <v>93.809910000000002</v>
      </c>
      <c r="E1922" s="1">
        <v>5.2152500000000002</v>
      </c>
    </row>
    <row r="1923" spans="3:5" x14ac:dyDescent="0.25">
      <c r="C1923" s="2">
        <v>2170</v>
      </c>
      <c r="D1923" s="1">
        <v>93.847669999999994</v>
      </c>
      <c r="E1923" s="1">
        <v>5.1495199999999999</v>
      </c>
    </row>
    <row r="1924" spans="3:5" x14ac:dyDescent="0.25">
      <c r="C1924" s="2">
        <v>2171</v>
      </c>
      <c r="D1924" s="1">
        <v>93.876310000000004</v>
      </c>
      <c r="E1924" s="1">
        <v>5.0882199999999997</v>
      </c>
    </row>
    <row r="1925" spans="3:5" x14ac:dyDescent="0.25">
      <c r="C1925" s="2">
        <v>2172</v>
      </c>
      <c r="D1925" s="1">
        <v>93.907020000000003</v>
      </c>
      <c r="E1925" s="1">
        <v>5.0343799999999996</v>
      </c>
    </row>
    <row r="1926" spans="3:5" x14ac:dyDescent="0.25">
      <c r="C1926" s="2">
        <v>2173</v>
      </c>
      <c r="D1926" s="1">
        <v>93.900700000000001</v>
      </c>
      <c r="E1926" s="1">
        <v>4.98719</v>
      </c>
    </row>
    <row r="1927" spans="3:5" x14ac:dyDescent="0.25">
      <c r="C1927" s="2">
        <v>2174</v>
      </c>
      <c r="D1927" s="1">
        <v>93.873099999999994</v>
      </c>
      <c r="E1927" s="1">
        <v>4.9489400000000003</v>
      </c>
    </row>
    <row r="1928" spans="3:5" x14ac:dyDescent="0.25">
      <c r="C1928" s="2">
        <v>2175</v>
      </c>
      <c r="D1928" s="1">
        <v>93.817499999999995</v>
      </c>
      <c r="E1928" s="1">
        <v>4.9181800000000004</v>
      </c>
    </row>
    <row r="1929" spans="3:5" x14ac:dyDescent="0.25">
      <c r="C1929" s="2">
        <v>2176</v>
      </c>
      <c r="D1929" s="1">
        <v>93.792659999999998</v>
      </c>
      <c r="E1929" s="1">
        <v>4.9003100000000002</v>
      </c>
    </row>
    <row r="1930" spans="3:5" x14ac:dyDescent="0.25">
      <c r="C1930" s="2">
        <v>2177</v>
      </c>
      <c r="D1930" s="1">
        <v>93.783779999999993</v>
      </c>
      <c r="E1930" s="1">
        <v>4.9047799999999997</v>
      </c>
    </row>
    <row r="1931" spans="3:5" x14ac:dyDescent="0.25">
      <c r="C1931" s="2">
        <v>2178</v>
      </c>
      <c r="D1931" s="1">
        <v>93.681889999999996</v>
      </c>
      <c r="E1931" s="1">
        <v>4.9130900000000004</v>
      </c>
    </row>
    <row r="1932" spans="3:5" x14ac:dyDescent="0.25">
      <c r="C1932" s="2">
        <v>2179</v>
      </c>
      <c r="D1932" s="1">
        <v>93.562970000000007</v>
      </c>
      <c r="E1932" s="1">
        <v>4.9436400000000003</v>
      </c>
    </row>
    <row r="1933" spans="3:5" x14ac:dyDescent="0.25">
      <c r="C1933" s="2">
        <v>2180</v>
      </c>
      <c r="D1933" s="1">
        <v>93.468299999999999</v>
      </c>
      <c r="E1933" s="1">
        <v>4.9876500000000004</v>
      </c>
    </row>
    <row r="1934" spans="3:5" x14ac:dyDescent="0.25">
      <c r="C1934" s="2">
        <v>2181</v>
      </c>
      <c r="D1934" s="1">
        <v>93.328530000000001</v>
      </c>
      <c r="E1934" s="1">
        <v>5.0464200000000003</v>
      </c>
    </row>
    <row r="1935" spans="3:5" x14ac:dyDescent="0.25">
      <c r="C1935" s="2">
        <v>2182</v>
      </c>
      <c r="D1935" s="1">
        <v>93.124539999999996</v>
      </c>
      <c r="E1935" s="1">
        <v>5.1310900000000004</v>
      </c>
    </row>
    <row r="1936" spans="3:5" x14ac:dyDescent="0.25">
      <c r="C1936" s="2">
        <v>2183</v>
      </c>
      <c r="D1936" s="1">
        <v>92.947839999999999</v>
      </c>
      <c r="E1936" s="1">
        <v>5.2214400000000003</v>
      </c>
    </row>
    <row r="1937" spans="3:5" x14ac:dyDescent="0.25">
      <c r="C1937" s="2">
        <v>2184</v>
      </c>
      <c r="D1937" s="1">
        <v>92.742199999999997</v>
      </c>
      <c r="E1937" s="1">
        <v>5.3253300000000001</v>
      </c>
    </row>
    <row r="1938" spans="3:5" x14ac:dyDescent="0.25">
      <c r="C1938" s="2">
        <v>2185</v>
      </c>
      <c r="D1938" s="1">
        <v>92.43826</v>
      </c>
      <c r="E1938" s="1">
        <v>5.4517600000000002</v>
      </c>
    </row>
    <row r="1939" spans="3:5" x14ac:dyDescent="0.25">
      <c r="C1939" s="2">
        <v>2186</v>
      </c>
      <c r="D1939" s="1">
        <v>92.251670000000004</v>
      </c>
      <c r="E1939" s="1">
        <v>5.5989800000000001</v>
      </c>
    </row>
    <row r="1940" spans="3:5" x14ac:dyDescent="0.25">
      <c r="C1940" s="2">
        <v>2187</v>
      </c>
      <c r="D1940" s="1">
        <v>91.882059999999996</v>
      </c>
      <c r="E1940" s="1">
        <v>5.7506599999999999</v>
      </c>
    </row>
    <row r="1941" spans="3:5" x14ac:dyDescent="0.25">
      <c r="C1941" s="2">
        <v>2188</v>
      </c>
      <c r="D1941" s="1">
        <v>91.624129999999994</v>
      </c>
      <c r="E1941" s="1">
        <v>5.9187399999999997</v>
      </c>
    </row>
    <row r="1942" spans="3:5" x14ac:dyDescent="0.25">
      <c r="C1942" s="2">
        <v>2189</v>
      </c>
      <c r="D1942" s="1">
        <v>91.238600000000005</v>
      </c>
      <c r="E1942" s="1">
        <v>6.1020000000000003</v>
      </c>
    </row>
    <row r="1943" spans="3:5" x14ac:dyDescent="0.25">
      <c r="C1943" s="2">
        <v>2190</v>
      </c>
      <c r="D1943" s="1">
        <v>90.884029999999996</v>
      </c>
      <c r="E1943" s="1">
        <v>6.2953900000000003</v>
      </c>
    </row>
    <row r="1944" spans="3:5" x14ac:dyDescent="0.25">
      <c r="C1944" s="2">
        <v>2191</v>
      </c>
      <c r="D1944" s="1">
        <v>90.50658</v>
      </c>
      <c r="E1944" s="1">
        <v>6.50284</v>
      </c>
    </row>
    <row r="1945" spans="3:5" x14ac:dyDescent="0.25">
      <c r="C1945" s="2">
        <v>2192</v>
      </c>
      <c r="D1945" s="1">
        <v>90.081429999999997</v>
      </c>
      <c r="E1945" s="1">
        <v>6.7246199999999998</v>
      </c>
    </row>
    <row r="1946" spans="3:5" x14ac:dyDescent="0.25">
      <c r="C1946" s="2">
        <v>2193</v>
      </c>
      <c r="D1946" s="1">
        <v>89.675870000000003</v>
      </c>
      <c r="E1946" s="1">
        <v>6.9412399999999996</v>
      </c>
    </row>
    <row r="1947" spans="3:5" x14ac:dyDescent="0.25">
      <c r="C1947" s="2">
        <v>2194</v>
      </c>
      <c r="D1947" s="1">
        <v>89.209339999999997</v>
      </c>
      <c r="E1947" s="1">
        <v>7.1742299999999997</v>
      </c>
    </row>
    <row r="1948" spans="3:5" x14ac:dyDescent="0.25">
      <c r="C1948" s="2">
        <v>2195</v>
      </c>
      <c r="D1948" s="1">
        <v>88.739419999999996</v>
      </c>
      <c r="E1948" s="1">
        <v>7.4198399999999998</v>
      </c>
    </row>
    <row r="1949" spans="3:5" x14ac:dyDescent="0.25">
      <c r="C1949" s="2">
        <v>2196</v>
      </c>
      <c r="D1949" s="1">
        <v>88.302090000000007</v>
      </c>
      <c r="E1949" s="1">
        <v>7.6616799999999996</v>
      </c>
    </row>
    <row r="1950" spans="3:5" x14ac:dyDescent="0.25">
      <c r="C1950" s="2">
        <v>2197</v>
      </c>
      <c r="D1950" s="1">
        <v>87.824449999999999</v>
      </c>
      <c r="E1950" s="1">
        <v>7.91113</v>
      </c>
    </row>
    <row r="1951" spans="3:5" x14ac:dyDescent="0.25">
      <c r="C1951" s="2">
        <v>2198</v>
      </c>
      <c r="D1951" s="1">
        <v>87.307429999999997</v>
      </c>
      <c r="E1951" s="1">
        <v>8.1680700000000002</v>
      </c>
    </row>
    <row r="1952" spans="3:5" x14ac:dyDescent="0.25">
      <c r="C1952" s="2">
        <v>2199</v>
      </c>
      <c r="D1952" s="1">
        <v>86.827119999999994</v>
      </c>
      <c r="E1952" s="1">
        <v>8.4164600000000007</v>
      </c>
    </row>
    <row r="1953" spans="3:5" x14ac:dyDescent="0.25">
      <c r="C1953" s="2">
        <v>2200</v>
      </c>
      <c r="D1953" s="1">
        <v>86.378219999999999</v>
      </c>
      <c r="E1953" s="1">
        <v>8.6646400000000003</v>
      </c>
    </row>
    <row r="1954" spans="3:5" x14ac:dyDescent="0.25">
      <c r="C1954" s="2">
        <v>2201</v>
      </c>
      <c r="D1954" s="1">
        <v>85.900319999999994</v>
      </c>
      <c r="E1954" s="1">
        <v>8.9222400000000004</v>
      </c>
    </row>
    <row r="1955" spans="3:5" x14ac:dyDescent="0.25">
      <c r="C1955" s="2">
        <v>2202</v>
      </c>
      <c r="D1955" s="1">
        <v>85.443280000000001</v>
      </c>
      <c r="E1955" s="1">
        <v>9.1621400000000008</v>
      </c>
    </row>
    <row r="1956" spans="3:5" x14ac:dyDescent="0.25">
      <c r="C1956" s="2">
        <v>2203</v>
      </c>
      <c r="D1956" s="1">
        <v>85.030469999999994</v>
      </c>
      <c r="E1956" s="1">
        <v>9.3900799999999993</v>
      </c>
    </row>
    <row r="1957" spans="3:5" x14ac:dyDescent="0.25">
      <c r="C1957" s="2">
        <v>2204</v>
      </c>
      <c r="D1957" s="1">
        <v>84.601650000000006</v>
      </c>
      <c r="E1957" s="1">
        <v>9.6181099999999997</v>
      </c>
    </row>
    <row r="1958" spans="3:5" x14ac:dyDescent="0.25">
      <c r="C1958" s="2">
        <v>2205</v>
      </c>
      <c r="D1958" s="1">
        <v>84.209239999999994</v>
      </c>
      <c r="E1958" s="1">
        <v>9.8238000000000003</v>
      </c>
    </row>
    <row r="1959" spans="3:5" x14ac:dyDescent="0.25">
      <c r="C1959" s="2">
        <v>2206</v>
      </c>
      <c r="D1959" s="1">
        <v>83.865409999999997</v>
      </c>
      <c r="E1959" s="1">
        <v>10.02444</v>
      </c>
    </row>
    <row r="1960" spans="3:5" x14ac:dyDescent="0.25">
      <c r="C1960" s="2">
        <v>2207</v>
      </c>
      <c r="D1960" s="1">
        <v>83.537090000000006</v>
      </c>
      <c r="E1960" s="1">
        <v>10.20872</v>
      </c>
    </row>
    <row r="1961" spans="3:5" x14ac:dyDescent="0.25">
      <c r="C1961" s="2">
        <v>2208</v>
      </c>
      <c r="D1961" s="1">
        <v>83.248599999999996</v>
      </c>
      <c r="E1961" s="1">
        <v>10.381259999999999</v>
      </c>
    </row>
    <row r="1962" spans="3:5" x14ac:dyDescent="0.25">
      <c r="C1962" s="2">
        <v>2209</v>
      </c>
      <c r="D1962" s="1">
        <v>83.024180000000001</v>
      </c>
      <c r="E1962" s="1">
        <v>10.52352</v>
      </c>
    </row>
    <row r="1963" spans="3:5" x14ac:dyDescent="0.25">
      <c r="C1963" s="2">
        <v>2210</v>
      </c>
      <c r="D1963" s="1">
        <v>82.832949999999997</v>
      </c>
      <c r="E1963" s="1">
        <v>10.656319999999999</v>
      </c>
    </row>
    <row r="1964" spans="3:5" x14ac:dyDescent="0.25">
      <c r="C1964" s="2">
        <v>2211</v>
      </c>
      <c r="D1964" s="1">
        <v>82.655270000000002</v>
      </c>
      <c r="E1964" s="1">
        <v>10.76873</v>
      </c>
    </row>
    <row r="1965" spans="3:5" x14ac:dyDescent="0.25">
      <c r="C1965" s="2">
        <v>2212</v>
      </c>
      <c r="D1965" s="1">
        <v>82.512439999999998</v>
      </c>
      <c r="E1965" s="1">
        <v>10.857379999999999</v>
      </c>
    </row>
    <row r="1966" spans="3:5" x14ac:dyDescent="0.25">
      <c r="C1966" s="2">
        <v>2213</v>
      </c>
      <c r="D1966" s="1">
        <v>82.426119999999997</v>
      </c>
      <c r="E1966" s="1">
        <v>10.9237</v>
      </c>
    </row>
    <row r="1967" spans="3:5" x14ac:dyDescent="0.25">
      <c r="C1967" s="2">
        <v>2214</v>
      </c>
      <c r="D1967" s="1">
        <v>82.392899999999997</v>
      </c>
      <c r="E1967" s="1">
        <v>10.966570000000001</v>
      </c>
    </row>
    <row r="1968" spans="3:5" x14ac:dyDescent="0.25">
      <c r="C1968" s="2">
        <v>2215</v>
      </c>
      <c r="D1968" s="1">
        <v>82.39058</v>
      </c>
      <c r="E1968" s="1">
        <v>10.98841</v>
      </c>
    </row>
    <row r="1969" spans="3:5" x14ac:dyDescent="0.25">
      <c r="C1969" s="2">
        <v>2216</v>
      </c>
      <c r="D1969" s="1">
        <v>82.385940000000005</v>
      </c>
      <c r="E1969" s="1">
        <v>10.98344</v>
      </c>
    </row>
    <row r="1970" spans="3:5" x14ac:dyDescent="0.25">
      <c r="C1970" s="2">
        <v>2217</v>
      </c>
      <c r="D1970" s="1">
        <v>82.449579999999997</v>
      </c>
      <c r="E1970" s="1">
        <v>10.952970000000001</v>
      </c>
    </row>
    <row r="1971" spans="3:5" x14ac:dyDescent="0.25">
      <c r="C1971" s="2">
        <v>2218</v>
      </c>
      <c r="D1971" s="1">
        <v>82.518410000000003</v>
      </c>
      <c r="E1971" s="1">
        <v>10.897880000000001</v>
      </c>
    </row>
    <row r="1972" spans="3:5" x14ac:dyDescent="0.25">
      <c r="C1972" s="2">
        <v>2219</v>
      </c>
      <c r="D1972" s="1">
        <v>82.613399999999999</v>
      </c>
      <c r="E1972" s="1">
        <v>10.829639999999999</v>
      </c>
    </row>
    <row r="1973" spans="3:5" x14ac:dyDescent="0.25">
      <c r="C1973" s="2">
        <v>2220</v>
      </c>
      <c r="D1973" s="1">
        <v>82.801119999999997</v>
      </c>
      <c r="E1973" s="1">
        <v>10.739380000000001</v>
      </c>
    </row>
    <row r="1974" spans="3:5" x14ac:dyDescent="0.25">
      <c r="C1974" s="2">
        <v>2221</v>
      </c>
      <c r="D1974" s="1">
        <v>82.958609999999993</v>
      </c>
      <c r="E1974" s="1">
        <v>10.618790000000001</v>
      </c>
    </row>
    <row r="1975" spans="3:5" x14ac:dyDescent="0.25">
      <c r="C1975" s="2">
        <v>2222</v>
      </c>
      <c r="D1975" s="1">
        <v>83.136150000000001</v>
      </c>
      <c r="E1975" s="1">
        <v>10.48808</v>
      </c>
    </row>
    <row r="1976" spans="3:5" x14ac:dyDescent="0.25">
      <c r="C1976" s="2">
        <v>2223</v>
      </c>
      <c r="D1976" s="1">
        <v>83.355530000000002</v>
      </c>
      <c r="E1976" s="1">
        <v>10.32831</v>
      </c>
    </row>
    <row r="1977" spans="3:5" x14ac:dyDescent="0.25">
      <c r="C1977" s="2">
        <v>2224</v>
      </c>
      <c r="D1977" s="1">
        <v>83.559330000000003</v>
      </c>
      <c r="E1977" s="1">
        <v>10.152139999999999</v>
      </c>
    </row>
    <row r="1978" spans="3:5" x14ac:dyDescent="0.25">
      <c r="C1978" s="2">
        <v>2225</v>
      </c>
      <c r="D1978" s="1">
        <v>83.8215</v>
      </c>
      <c r="E1978" s="1">
        <v>9.9656800000000008</v>
      </c>
    </row>
    <row r="1979" spans="3:5" x14ac:dyDescent="0.25">
      <c r="C1979" s="2">
        <v>2226</v>
      </c>
      <c r="D1979" s="1">
        <v>84.095830000000007</v>
      </c>
      <c r="E1979" s="1">
        <v>9.7560599999999997</v>
      </c>
    </row>
    <row r="1980" spans="3:5" x14ac:dyDescent="0.25">
      <c r="C1980" s="2">
        <v>2227</v>
      </c>
      <c r="D1980" s="1">
        <v>84.339879999999994</v>
      </c>
      <c r="E1980" s="1">
        <v>9.5338999999999992</v>
      </c>
    </row>
    <row r="1981" spans="3:5" x14ac:dyDescent="0.25">
      <c r="C1981" s="2">
        <v>2228</v>
      </c>
      <c r="D1981" s="1">
        <v>84.633300000000006</v>
      </c>
      <c r="E1981" s="1">
        <v>9.3117599999999996</v>
      </c>
    </row>
    <row r="1982" spans="3:5" x14ac:dyDescent="0.25">
      <c r="C1982" s="2">
        <v>2229</v>
      </c>
      <c r="D1982" s="1">
        <v>84.916449999999998</v>
      </c>
      <c r="E1982" s="1">
        <v>9.0663499999999999</v>
      </c>
    </row>
    <row r="1983" spans="3:5" x14ac:dyDescent="0.25">
      <c r="C1983" s="2">
        <v>2230</v>
      </c>
      <c r="D1983" s="1">
        <v>85.207310000000007</v>
      </c>
      <c r="E1983" s="1">
        <v>8.8097300000000001</v>
      </c>
    </row>
    <row r="1984" spans="3:5" x14ac:dyDescent="0.25">
      <c r="C1984" s="2">
        <v>2231</v>
      </c>
      <c r="D1984" s="1">
        <v>85.473370000000003</v>
      </c>
      <c r="E1984" s="1">
        <v>8.5674399999999995</v>
      </c>
    </row>
    <row r="1985" spans="3:5" x14ac:dyDescent="0.25">
      <c r="C1985" s="2">
        <v>2232</v>
      </c>
      <c r="D1985" s="1">
        <v>85.765709999999999</v>
      </c>
      <c r="E1985" s="1">
        <v>8.2971800000000009</v>
      </c>
    </row>
    <row r="1986" spans="3:5" x14ac:dyDescent="0.25">
      <c r="C1986" s="2">
        <v>2233</v>
      </c>
      <c r="D1986" s="1">
        <v>86.109309999999994</v>
      </c>
      <c r="E1986" s="1">
        <v>8.0263799999999996</v>
      </c>
    </row>
    <row r="1987" spans="3:5" x14ac:dyDescent="0.25">
      <c r="C1987" s="2">
        <v>2234</v>
      </c>
      <c r="D1987" s="1">
        <v>86.372799999999998</v>
      </c>
      <c r="E1987" s="1">
        <v>7.7780199999999997</v>
      </c>
    </row>
    <row r="1988" spans="3:5" x14ac:dyDescent="0.25">
      <c r="C1988" s="2">
        <v>2235</v>
      </c>
      <c r="D1988" s="1">
        <v>86.658799999999999</v>
      </c>
      <c r="E1988" s="1">
        <v>7.5173399999999999</v>
      </c>
    </row>
    <row r="1989" spans="3:5" x14ac:dyDescent="0.25">
      <c r="C1989" s="2">
        <v>2236</v>
      </c>
      <c r="D1989" s="1">
        <v>86.936610000000002</v>
      </c>
      <c r="E1989" s="1">
        <v>7.2516299999999996</v>
      </c>
    </row>
    <row r="1990" spans="3:5" x14ac:dyDescent="0.25">
      <c r="C1990" s="2">
        <v>2237</v>
      </c>
      <c r="D1990" s="1">
        <v>87.230249999999998</v>
      </c>
      <c r="E1990" s="1">
        <v>7.0078399999999998</v>
      </c>
    </row>
    <row r="1991" spans="3:5" x14ac:dyDescent="0.25">
      <c r="C1991" s="2">
        <v>2238</v>
      </c>
      <c r="D1991" s="1">
        <v>87.496089999999995</v>
      </c>
      <c r="E1991" s="1">
        <v>6.7628399999999997</v>
      </c>
    </row>
    <row r="1992" spans="3:5" x14ac:dyDescent="0.25">
      <c r="C1992" s="2">
        <v>2239</v>
      </c>
      <c r="D1992" s="1">
        <v>87.765370000000004</v>
      </c>
      <c r="E1992" s="1">
        <v>6.5194000000000001</v>
      </c>
    </row>
    <row r="1993" spans="3:5" x14ac:dyDescent="0.25">
      <c r="C1993" s="2">
        <v>2240</v>
      </c>
      <c r="D1993" s="1">
        <v>88.004679999999993</v>
      </c>
      <c r="E1993" s="1">
        <v>6.3013700000000004</v>
      </c>
    </row>
    <row r="1994" spans="3:5" x14ac:dyDescent="0.25">
      <c r="C1994" s="2">
        <v>2241</v>
      </c>
      <c r="D1994" s="1">
        <v>88.247730000000004</v>
      </c>
      <c r="E1994" s="1">
        <v>6.0920199999999998</v>
      </c>
    </row>
    <row r="1995" spans="3:5" x14ac:dyDescent="0.25">
      <c r="C1995" s="2">
        <v>2242</v>
      </c>
      <c r="D1995" s="1">
        <v>88.461889999999997</v>
      </c>
      <c r="E1995" s="1">
        <v>5.8852900000000004</v>
      </c>
    </row>
    <row r="1996" spans="3:5" x14ac:dyDescent="0.25">
      <c r="C1996" s="2">
        <v>2243</v>
      </c>
      <c r="D1996" s="1">
        <v>88.674850000000006</v>
      </c>
      <c r="E1996" s="1">
        <v>5.7052300000000002</v>
      </c>
    </row>
    <row r="1997" spans="3:5" x14ac:dyDescent="0.25">
      <c r="C1997" s="2">
        <v>2244</v>
      </c>
      <c r="D1997" s="1">
        <v>88.860569999999996</v>
      </c>
      <c r="E1997" s="1">
        <v>5.5410500000000003</v>
      </c>
    </row>
    <row r="1998" spans="3:5" x14ac:dyDescent="0.25">
      <c r="C1998" s="2">
        <v>2245</v>
      </c>
      <c r="D1998" s="1">
        <v>89.043400000000005</v>
      </c>
      <c r="E1998" s="1">
        <v>5.3837299999999999</v>
      </c>
    </row>
    <row r="1999" spans="3:5" x14ac:dyDescent="0.25">
      <c r="C1999" s="2">
        <v>2246</v>
      </c>
      <c r="D1999" s="1">
        <v>89.210359999999994</v>
      </c>
      <c r="E1999" s="1">
        <v>5.2423400000000004</v>
      </c>
    </row>
    <row r="2000" spans="3:5" x14ac:dyDescent="0.25">
      <c r="C2000" s="2">
        <v>2247</v>
      </c>
      <c r="D2000" s="1">
        <v>89.375900000000001</v>
      </c>
      <c r="E2000" s="1">
        <v>5.1318200000000003</v>
      </c>
    </row>
    <row r="2001" spans="3:5" x14ac:dyDescent="0.25">
      <c r="C2001" s="2">
        <v>2248</v>
      </c>
      <c r="D2001" s="1">
        <v>89.534490000000005</v>
      </c>
      <c r="E2001" s="1">
        <v>5.0301900000000002</v>
      </c>
    </row>
    <row r="2002" spans="3:5" x14ac:dyDescent="0.25">
      <c r="C2002" s="2">
        <v>2249</v>
      </c>
      <c r="D2002" s="1">
        <v>89.636629999999997</v>
      </c>
      <c r="E2002" s="1">
        <v>4.9487800000000002</v>
      </c>
    </row>
    <row r="2003" spans="3:5" x14ac:dyDescent="0.25">
      <c r="C2003" s="2">
        <v>2250</v>
      </c>
      <c r="D2003" s="1">
        <v>89.746399999999994</v>
      </c>
      <c r="E2003" s="1">
        <v>4.8893300000000002</v>
      </c>
    </row>
    <row r="2004" spans="3:5" x14ac:dyDescent="0.25">
      <c r="C2004" s="2">
        <v>2251</v>
      </c>
      <c r="D2004" s="1">
        <v>89.84496</v>
      </c>
      <c r="E2004" s="1">
        <v>4.8460099999999997</v>
      </c>
    </row>
    <row r="2005" spans="3:5" x14ac:dyDescent="0.25">
      <c r="C2005" s="2">
        <v>2252</v>
      </c>
      <c r="D2005" s="1">
        <v>89.933149999999998</v>
      </c>
      <c r="E2005" s="1">
        <v>4.8250500000000001</v>
      </c>
    </row>
    <row r="2006" spans="3:5" x14ac:dyDescent="0.25">
      <c r="C2006" s="2">
        <v>2253</v>
      </c>
      <c r="D2006" s="1">
        <v>89.992080000000001</v>
      </c>
      <c r="E2006" s="1">
        <v>4.8220099999999997</v>
      </c>
    </row>
    <row r="2007" spans="3:5" x14ac:dyDescent="0.25">
      <c r="C2007" s="2">
        <v>2254</v>
      </c>
      <c r="D2007" s="1">
        <v>90.025440000000003</v>
      </c>
      <c r="E2007" s="1">
        <v>4.8463599999999998</v>
      </c>
    </row>
    <row r="2008" spans="3:5" x14ac:dyDescent="0.25">
      <c r="C2008" s="2">
        <v>2255</v>
      </c>
      <c r="D2008" s="1">
        <v>90.04871</v>
      </c>
      <c r="E2008" s="1">
        <v>4.8808100000000003</v>
      </c>
    </row>
    <row r="2009" spans="3:5" x14ac:dyDescent="0.25">
      <c r="C2009" s="2">
        <v>2256</v>
      </c>
      <c r="D2009" s="1">
        <v>90.037930000000003</v>
      </c>
      <c r="E2009" s="1">
        <v>4.9253499999999999</v>
      </c>
    </row>
    <row r="2010" spans="3:5" x14ac:dyDescent="0.25">
      <c r="C2010" s="2">
        <v>2257</v>
      </c>
      <c r="D2010" s="1">
        <v>90.064779999999999</v>
      </c>
      <c r="E2010" s="1">
        <v>4.9973599999999996</v>
      </c>
    </row>
    <row r="2011" spans="3:5" x14ac:dyDescent="0.25">
      <c r="C2011" s="2">
        <v>2258</v>
      </c>
      <c r="D2011" s="1">
        <v>90.039569999999998</v>
      </c>
      <c r="E2011" s="1">
        <v>5.0911900000000001</v>
      </c>
    </row>
    <row r="2012" spans="3:5" x14ac:dyDescent="0.25">
      <c r="C2012" s="2">
        <v>2259</v>
      </c>
      <c r="D2012" s="1">
        <v>90.016229999999993</v>
      </c>
      <c r="E2012" s="1">
        <v>5.1918800000000003</v>
      </c>
    </row>
    <row r="2013" spans="3:5" x14ac:dyDescent="0.25">
      <c r="C2013" s="2">
        <v>2260</v>
      </c>
      <c r="D2013" s="1">
        <v>89.980220000000003</v>
      </c>
      <c r="E2013" s="1">
        <v>5.3094299999999999</v>
      </c>
    </row>
    <row r="2014" spans="3:5" x14ac:dyDescent="0.25">
      <c r="C2014" s="2">
        <v>2261</v>
      </c>
      <c r="D2014" s="1">
        <v>89.938460000000006</v>
      </c>
      <c r="E2014" s="1">
        <v>5.4411199999999997</v>
      </c>
    </row>
    <row r="2015" spans="3:5" x14ac:dyDescent="0.25">
      <c r="C2015" s="2">
        <v>2262</v>
      </c>
      <c r="D2015" s="1">
        <v>89.85087</v>
      </c>
      <c r="E2015" s="1">
        <v>5.5838599999999996</v>
      </c>
    </row>
    <row r="2016" spans="3:5" x14ac:dyDescent="0.25">
      <c r="C2016" s="2">
        <v>2263</v>
      </c>
      <c r="D2016" s="1">
        <v>89.780109999999993</v>
      </c>
      <c r="E2016" s="1">
        <v>5.7422800000000001</v>
      </c>
    </row>
    <row r="2017" spans="3:5" x14ac:dyDescent="0.25">
      <c r="C2017" s="2">
        <v>2264</v>
      </c>
      <c r="D2017" s="1">
        <v>89.699280000000002</v>
      </c>
      <c r="E2017" s="1">
        <v>5.9091199999999997</v>
      </c>
    </row>
    <row r="2018" spans="3:5" x14ac:dyDescent="0.25">
      <c r="C2018" s="2">
        <v>2265</v>
      </c>
      <c r="D2018" s="1">
        <v>89.603380000000001</v>
      </c>
      <c r="E2018" s="1">
        <v>6.0845500000000001</v>
      </c>
    </row>
    <row r="2019" spans="3:5" x14ac:dyDescent="0.25">
      <c r="C2019" s="2">
        <v>2266</v>
      </c>
      <c r="D2019" s="1">
        <v>89.523089999999996</v>
      </c>
      <c r="E2019" s="1">
        <v>6.2617099999999999</v>
      </c>
    </row>
    <row r="2020" spans="3:5" x14ac:dyDescent="0.25">
      <c r="C2020" s="2">
        <v>2267</v>
      </c>
      <c r="D2020" s="1">
        <v>89.456450000000004</v>
      </c>
      <c r="E2020" s="1">
        <v>6.4488000000000003</v>
      </c>
    </row>
    <row r="2021" spans="3:5" x14ac:dyDescent="0.25">
      <c r="C2021" s="2">
        <v>2268</v>
      </c>
      <c r="D2021" s="1">
        <v>89.319879999999998</v>
      </c>
      <c r="E2021" s="1">
        <v>6.6385800000000001</v>
      </c>
    </row>
    <row r="2022" spans="3:5" x14ac:dyDescent="0.25">
      <c r="C2022" s="2">
        <v>2269</v>
      </c>
      <c r="D2022" s="1">
        <v>89.227469999999997</v>
      </c>
      <c r="E2022" s="1">
        <v>6.8218699999999997</v>
      </c>
    </row>
    <row r="2023" spans="3:5" x14ac:dyDescent="0.25">
      <c r="C2023" s="2">
        <v>2270</v>
      </c>
      <c r="D2023" s="1">
        <v>89.117429999999999</v>
      </c>
      <c r="E2023" s="1">
        <v>7.0138800000000003</v>
      </c>
    </row>
    <row r="2024" spans="3:5" x14ac:dyDescent="0.25">
      <c r="C2024" s="2">
        <v>2271</v>
      </c>
      <c r="D2024" s="1">
        <v>89.010140000000007</v>
      </c>
      <c r="E2024" s="1">
        <v>7.1954000000000002</v>
      </c>
    </row>
    <row r="2025" spans="3:5" x14ac:dyDescent="0.25">
      <c r="C2025" s="2">
        <v>2272</v>
      </c>
      <c r="D2025" s="1">
        <v>88.966329999999999</v>
      </c>
      <c r="E2025" s="1">
        <v>7.3719099999999997</v>
      </c>
    </row>
    <row r="2026" spans="3:5" x14ac:dyDescent="0.25">
      <c r="C2026" s="2">
        <v>2273</v>
      </c>
      <c r="D2026" s="1">
        <v>88.861189999999993</v>
      </c>
      <c r="E2026" s="1">
        <v>7.5355999999999996</v>
      </c>
    </row>
    <row r="2027" spans="3:5" x14ac:dyDescent="0.25">
      <c r="C2027" s="2">
        <v>2274</v>
      </c>
      <c r="D2027" s="1">
        <v>88.774379999999994</v>
      </c>
      <c r="E2027" s="1">
        <v>7.6881899999999996</v>
      </c>
    </row>
    <row r="2028" spans="3:5" x14ac:dyDescent="0.25">
      <c r="C2028" s="2">
        <v>2275</v>
      </c>
      <c r="D2028" s="1">
        <v>88.719710000000006</v>
      </c>
      <c r="E2028" s="1">
        <v>7.8334400000000004</v>
      </c>
    </row>
    <row r="2029" spans="3:5" x14ac:dyDescent="0.25">
      <c r="C2029" s="2">
        <v>2276</v>
      </c>
      <c r="D2029" s="1">
        <v>88.672839999999994</v>
      </c>
      <c r="E2029" s="1">
        <v>7.9601899999999999</v>
      </c>
    </row>
    <row r="2030" spans="3:5" x14ac:dyDescent="0.25">
      <c r="C2030" s="2">
        <v>2277</v>
      </c>
      <c r="D2030" s="1">
        <v>88.640209999999996</v>
      </c>
      <c r="E2030" s="1">
        <v>8.0820799999999995</v>
      </c>
    </row>
    <row r="2031" spans="3:5" x14ac:dyDescent="0.25">
      <c r="C2031" s="2">
        <v>2278</v>
      </c>
      <c r="D2031" s="1">
        <v>88.622410000000002</v>
      </c>
      <c r="E2031" s="1">
        <v>8.1792999999999996</v>
      </c>
    </row>
    <row r="2032" spans="3:5" x14ac:dyDescent="0.25">
      <c r="C2032" s="2">
        <v>2279</v>
      </c>
      <c r="D2032" s="1">
        <v>88.594449999999995</v>
      </c>
      <c r="E2032" s="1">
        <v>8.2626000000000008</v>
      </c>
    </row>
    <row r="2033" spans="3:5" x14ac:dyDescent="0.25">
      <c r="C2033" s="2">
        <v>2280</v>
      </c>
      <c r="D2033" s="1">
        <v>88.618009999999998</v>
      </c>
      <c r="E2033" s="1">
        <v>8.3258799999999997</v>
      </c>
    </row>
    <row r="2034" spans="3:5" x14ac:dyDescent="0.25">
      <c r="C2034" s="2">
        <v>2281</v>
      </c>
      <c r="D2034" s="1">
        <v>88.618290000000002</v>
      </c>
      <c r="E2034" s="1">
        <v>8.3751899999999999</v>
      </c>
    </row>
    <row r="2035" spans="3:5" x14ac:dyDescent="0.25">
      <c r="C2035" s="2">
        <v>2282</v>
      </c>
      <c r="D2035" s="1">
        <v>88.625</v>
      </c>
      <c r="E2035" s="1">
        <v>8.4078199999999992</v>
      </c>
    </row>
    <row r="2036" spans="3:5" x14ac:dyDescent="0.25">
      <c r="C2036" s="2">
        <v>2283</v>
      </c>
      <c r="D2036" s="1">
        <v>88.698139999999995</v>
      </c>
      <c r="E2036" s="1">
        <v>8.4175799999999992</v>
      </c>
    </row>
    <row r="2037" spans="3:5" x14ac:dyDescent="0.25">
      <c r="C2037" s="2">
        <v>2284</v>
      </c>
      <c r="D2037" s="1">
        <v>88.780900000000003</v>
      </c>
      <c r="E2037" s="1">
        <v>8.4187399999999997</v>
      </c>
    </row>
    <row r="2038" spans="3:5" x14ac:dyDescent="0.25">
      <c r="C2038" s="2">
        <v>2285</v>
      </c>
      <c r="D2038" s="1">
        <v>88.814710000000005</v>
      </c>
      <c r="E2038" s="1">
        <v>8.3979599999999994</v>
      </c>
    </row>
    <row r="2039" spans="3:5" x14ac:dyDescent="0.25">
      <c r="C2039" s="2">
        <v>2286</v>
      </c>
      <c r="D2039" s="1">
        <v>88.925449999999998</v>
      </c>
      <c r="E2039" s="1">
        <v>8.3644300000000005</v>
      </c>
    </row>
    <row r="2040" spans="3:5" x14ac:dyDescent="0.25">
      <c r="C2040" s="2">
        <v>2287</v>
      </c>
      <c r="D2040" s="1">
        <v>89.019099999999995</v>
      </c>
      <c r="E2040" s="1">
        <v>8.3154900000000005</v>
      </c>
    </row>
    <row r="2041" spans="3:5" x14ac:dyDescent="0.25">
      <c r="C2041" s="2">
        <v>2288</v>
      </c>
      <c r="D2041" s="1">
        <v>89.111959999999996</v>
      </c>
      <c r="E2041" s="1">
        <v>8.2434600000000007</v>
      </c>
    </row>
    <row r="2042" spans="3:5" x14ac:dyDescent="0.25">
      <c r="C2042" s="2">
        <v>2289</v>
      </c>
      <c r="D2042" s="1">
        <v>89.270079999999993</v>
      </c>
      <c r="E2042" s="1">
        <v>8.1618200000000005</v>
      </c>
    </row>
    <row r="2043" spans="3:5" x14ac:dyDescent="0.25">
      <c r="C2043" s="2">
        <v>2290</v>
      </c>
      <c r="D2043" s="1">
        <v>89.435370000000006</v>
      </c>
      <c r="E2043" s="1">
        <v>8.0635999999999992</v>
      </c>
    </row>
    <row r="2044" spans="3:5" x14ac:dyDescent="0.25">
      <c r="C2044" s="2">
        <v>2291</v>
      </c>
      <c r="D2044" s="1">
        <v>89.586010000000002</v>
      </c>
      <c r="E2044" s="1">
        <v>7.95709</v>
      </c>
    </row>
    <row r="2045" spans="3:5" x14ac:dyDescent="0.25">
      <c r="C2045" s="2">
        <v>2292</v>
      </c>
      <c r="D2045" s="1">
        <v>89.744839999999996</v>
      </c>
      <c r="E2045" s="1">
        <v>7.8326000000000002</v>
      </c>
    </row>
    <row r="2046" spans="3:5" x14ac:dyDescent="0.25">
      <c r="C2046" s="2">
        <v>2293</v>
      </c>
      <c r="D2046" s="1">
        <v>89.910960000000003</v>
      </c>
      <c r="E2046" s="1">
        <v>7.6966400000000004</v>
      </c>
    </row>
    <row r="2047" spans="3:5" x14ac:dyDescent="0.25">
      <c r="C2047" s="2">
        <v>2294</v>
      </c>
      <c r="D2047" s="1">
        <v>90.114930000000001</v>
      </c>
      <c r="E2047" s="1">
        <v>7.55124</v>
      </c>
    </row>
    <row r="2048" spans="3:5" x14ac:dyDescent="0.25">
      <c r="C2048" s="2">
        <v>2295</v>
      </c>
      <c r="D2048" s="1">
        <v>90.333690000000004</v>
      </c>
      <c r="E2048" s="1">
        <v>7.3951000000000002</v>
      </c>
    </row>
    <row r="2049" spans="3:5" x14ac:dyDescent="0.25">
      <c r="C2049" s="2">
        <v>2296</v>
      </c>
      <c r="D2049" s="1">
        <v>90.521280000000004</v>
      </c>
      <c r="E2049" s="1">
        <v>7.2220300000000002</v>
      </c>
    </row>
    <row r="2050" spans="3:5" x14ac:dyDescent="0.25">
      <c r="C2050" s="2">
        <v>2297</v>
      </c>
      <c r="D2050" s="1">
        <v>90.740189999999998</v>
      </c>
      <c r="E2050" s="1">
        <v>7.0596199999999998</v>
      </c>
    </row>
    <row r="2051" spans="3:5" x14ac:dyDescent="0.25">
      <c r="C2051" s="2">
        <v>2298</v>
      </c>
      <c r="D2051" s="1">
        <v>90.958789999999993</v>
      </c>
      <c r="E2051" s="1">
        <v>6.8820699999999997</v>
      </c>
    </row>
    <row r="2052" spans="3:5" x14ac:dyDescent="0.25">
      <c r="C2052" s="2">
        <v>2299</v>
      </c>
      <c r="D2052" s="1">
        <v>91.189130000000006</v>
      </c>
      <c r="E2052" s="1">
        <v>6.6971100000000003</v>
      </c>
    </row>
    <row r="2053" spans="3:5" x14ac:dyDescent="0.25">
      <c r="C2053" s="2">
        <v>2300</v>
      </c>
      <c r="D2053" s="1">
        <v>91.408829999999995</v>
      </c>
      <c r="E2053" s="1">
        <v>6.5162000000000004</v>
      </c>
    </row>
    <row r="2054" spans="3:5" x14ac:dyDescent="0.25">
      <c r="C2054" s="2">
        <v>2301</v>
      </c>
      <c r="D2054" s="1">
        <v>91.61618</v>
      </c>
      <c r="E2054" s="1">
        <v>6.3291599999999999</v>
      </c>
    </row>
    <row r="2055" spans="3:5" x14ac:dyDescent="0.25">
      <c r="C2055" s="2">
        <v>2302</v>
      </c>
      <c r="D2055" s="1">
        <v>91.856750000000005</v>
      </c>
      <c r="E2055" s="1">
        <v>6.1384699999999999</v>
      </c>
    </row>
    <row r="2056" spans="3:5" x14ac:dyDescent="0.25">
      <c r="C2056" s="2">
        <v>2303</v>
      </c>
      <c r="D2056" s="1">
        <v>92.065640000000002</v>
      </c>
      <c r="E2056" s="1">
        <v>5.9512299999999998</v>
      </c>
    </row>
    <row r="2057" spans="3:5" x14ac:dyDescent="0.25">
      <c r="C2057" s="2">
        <v>2304</v>
      </c>
      <c r="D2057" s="1">
        <v>92.311940000000007</v>
      </c>
      <c r="E2057" s="1">
        <v>5.7744200000000001</v>
      </c>
    </row>
    <row r="2058" spans="3:5" x14ac:dyDescent="0.25">
      <c r="C2058" s="2">
        <v>2305</v>
      </c>
      <c r="D2058" s="1">
        <v>92.52664</v>
      </c>
      <c r="E2058" s="1">
        <v>5.5987999999999998</v>
      </c>
    </row>
    <row r="2059" spans="3:5" x14ac:dyDescent="0.25">
      <c r="C2059" s="2">
        <v>2306</v>
      </c>
      <c r="D2059" s="1">
        <v>92.728499999999997</v>
      </c>
      <c r="E2059" s="1">
        <v>5.4206099999999999</v>
      </c>
    </row>
    <row r="2060" spans="3:5" x14ac:dyDescent="0.25">
      <c r="C2060" s="2">
        <v>2307</v>
      </c>
      <c r="D2060" s="1">
        <v>92.917720000000003</v>
      </c>
      <c r="E2060" s="1">
        <v>5.2662300000000002</v>
      </c>
    </row>
    <row r="2061" spans="3:5" x14ac:dyDescent="0.25">
      <c r="C2061" s="2">
        <v>2308</v>
      </c>
      <c r="D2061" s="1">
        <v>93.11806</v>
      </c>
      <c r="E2061" s="1">
        <v>5.0981300000000003</v>
      </c>
    </row>
    <row r="2062" spans="3:5" x14ac:dyDescent="0.25">
      <c r="C2062" s="2">
        <v>2309</v>
      </c>
      <c r="D2062" s="1">
        <v>93.303370000000001</v>
      </c>
      <c r="E2062" s="1">
        <v>4.9473500000000001</v>
      </c>
    </row>
    <row r="2063" spans="3:5" x14ac:dyDescent="0.25">
      <c r="C2063" s="2">
        <v>2310</v>
      </c>
      <c r="D2063" s="1">
        <v>93.481679999999997</v>
      </c>
      <c r="E2063" s="1">
        <v>4.8195199999999998</v>
      </c>
    </row>
    <row r="2064" spans="3:5" x14ac:dyDescent="0.25">
      <c r="C2064" s="2">
        <v>2311</v>
      </c>
      <c r="D2064" s="1">
        <v>93.616280000000003</v>
      </c>
      <c r="E2064" s="1">
        <v>4.6896000000000004</v>
      </c>
    </row>
    <row r="2065" spans="3:5" x14ac:dyDescent="0.25">
      <c r="C2065" s="2">
        <v>2312</v>
      </c>
      <c r="D2065" s="1">
        <v>93.779619999999994</v>
      </c>
      <c r="E2065" s="1">
        <v>4.57599</v>
      </c>
    </row>
    <row r="2066" spans="3:5" x14ac:dyDescent="0.25">
      <c r="C2066" s="2">
        <v>2313</v>
      </c>
      <c r="D2066" s="1">
        <v>93.904340000000005</v>
      </c>
      <c r="E2066" s="1">
        <v>4.4815399999999999</v>
      </c>
    </row>
    <row r="2067" spans="3:5" x14ac:dyDescent="0.25">
      <c r="C2067" s="2">
        <v>2314</v>
      </c>
      <c r="D2067" s="1">
        <v>94.045410000000004</v>
      </c>
      <c r="E2067" s="1">
        <v>4.3950699999999996</v>
      </c>
    </row>
    <row r="2068" spans="3:5" x14ac:dyDescent="0.25">
      <c r="C2068" s="2">
        <v>2315</v>
      </c>
      <c r="D2068" s="1">
        <v>94.140720000000002</v>
      </c>
      <c r="E2068" s="1">
        <v>4.3162900000000004</v>
      </c>
    </row>
    <row r="2069" spans="3:5" x14ac:dyDescent="0.25">
      <c r="C2069" s="2">
        <v>2316</v>
      </c>
      <c r="D2069" s="1">
        <v>94.224239999999995</v>
      </c>
      <c r="E2069" s="1">
        <v>4.2645099999999996</v>
      </c>
    </row>
    <row r="2070" spans="3:5" x14ac:dyDescent="0.25">
      <c r="C2070" s="2">
        <v>2317</v>
      </c>
      <c r="D2070" s="1">
        <v>94.297250000000005</v>
      </c>
      <c r="E2070" s="1">
        <v>4.2186199999999996</v>
      </c>
    </row>
    <row r="2071" spans="3:5" x14ac:dyDescent="0.25">
      <c r="C2071" s="2">
        <v>2318</v>
      </c>
      <c r="D2071" s="1">
        <v>94.346279999999993</v>
      </c>
      <c r="E2071" s="1">
        <v>4.1915699999999996</v>
      </c>
    </row>
    <row r="2072" spans="3:5" x14ac:dyDescent="0.25">
      <c r="C2072" s="2">
        <v>2319</v>
      </c>
      <c r="D2072" s="1">
        <v>94.382320000000007</v>
      </c>
      <c r="E2072" s="1">
        <v>4.18276</v>
      </c>
    </row>
    <row r="2073" spans="3:5" x14ac:dyDescent="0.25">
      <c r="C2073" s="2">
        <v>2320</v>
      </c>
      <c r="D2073" s="1">
        <v>94.391509999999997</v>
      </c>
      <c r="E2073" s="1">
        <v>4.1835199999999997</v>
      </c>
    </row>
    <row r="2074" spans="3:5" x14ac:dyDescent="0.25">
      <c r="C2074" s="2">
        <v>2321</v>
      </c>
      <c r="D2074" s="1">
        <v>94.379710000000003</v>
      </c>
      <c r="E2074" s="1">
        <v>4.2048699999999997</v>
      </c>
    </row>
    <row r="2075" spans="3:5" x14ac:dyDescent="0.25">
      <c r="C2075" s="2">
        <v>2322</v>
      </c>
      <c r="D2075" s="1">
        <v>94.382739999999998</v>
      </c>
      <c r="E2075" s="1">
        <v>4.2363499999999998</v>
      </c>
    </row>
    <row r="2076" spans="3:5" x14ac:dyDescent="0.25">
      <c r="C2076" s="2">
        <v>2323</v>
      </c>
      <c r="D2076" s="1">
        <v>94.387119999999996</v>
      </c>
      <c r="E2076" s="1">
        <v>4.2847200000000001</v>
      </c>
    </row>
    <row r="2077" spans="3:5" x14ac:dyDescent="0.25">
      <c r="C2077" s="2">
        <v>2324</v>
      </c>
      <c r="D2077" s="1">
        <v>94.370450000000005</v>
      </c>
      <c r="E2077" s="1">
        <v>4.3453900000000001</v>
      </c>
    </row>
    <row r="2078" spans="3:5" x14ac:dyDescent="0.25">
      <c r="C2078" s="2">
        <v>2325</v>
      </c>
      <c r="D2078" s="1">
        <v>94.298469999999995</v>
      </c>
      <c r="E2078" s="1">
        <v>4.4197499999999996</v>
      </c>
    </row>
    <row r="2079" spans="3:5" x14ac:dyDescent="0.25">
      <c r="C2079" s="2">
        <v>2326</v>
      </c>
      <c r="D2079" s="1">
        <v>94.268320000000003</v>
      </c>
      <c r="E2079" s="1">
        <v>4.5006199999999996</v>
      </c>
    </row>
    <row r="2080" spans="3:5" x14ac:dyDescent="0.25">
      <c r="C2080" s="2">
        <v>2327</v>
      </c>
      <c r="D2080" s="1">
        <v>94.141130000000004</v>
      </c>
      <c r="E2080" s="1">
        <v>4.6006900000000002</v>
      </c>
    </row>
    <row r="2081" spans="3:5" x14ac:dyDescent="0.25">
      <c r="C2081" s="2">
        <v>2328</v>
      </c>
      <c r="D2081" s="1">
        <v>94.124390000000005</v>
      </c>
      <c r="E2081" s="1">
        <v>4.7087700000000003</v>
      </c>
    </row>
    <row r="2082" spans="3:5" x14ac:dyDescent="0.25">
      <c r="C2082" s="2">
        <v>2329</v>
      </c>
      <c r="D2082" s="1">
        <v>93.990880000000004</v>
      </c>
      <c r="E2082" s="1">
        <v>4.8179400000000001</v>
      </c>
    </row>
    <row r="2083" spans="3:5" x14ac:dyDescent="0.25">
      <c r="C2083" s="2">
        <v>2330</v>
      </c>
      <c r="D2083" s="1">
        <v>93.881699999999995</v>
      </c>
      <c r="E2083" s="1">
        <v>4.9429800000000004</v>
      </c>
    </row>
    <row r="2084" spans="3:5" x14ac:dyDescent="0.25">
      <c r="C2084" s="2">
        <v>2331</v>
      </c>
      <c r="D2084" s="1">
        <v>93.750579999999999</v>
      </c>
      <c r="E2084" s="1">
        <v>5.0670000000000002</v>
      </c>
    </row>
    <row r="2085" spans="3:5" x14ac:dyDescent="0.25">
      <c r="C2085" s="2">
        <v>2332</v>
      </c>
      <c r="D2085" s="1">
        <v>93.546769999999995</v>
      </c>
      <c r="E2085" s="1">
        <v>5.1976300000000002</v>
      </c>
    </row>
    <row r="2086" spans="3:5" x14ac:dyDescent="0.25">
      <c r="C2086" s="2">
        <v>2333</v>
      </c>
      <c r="D2086" s="1">
        <v>93.659700000000001</v>
      </c>
      <c r="E2086" s="1">
        <v>5.3477300000000003</v>
      </c>
    </row>
    <row r="2087" spans="3:5" x14ac:dyDescent="0.25">
      <c r="C2087" s="2">
        <v>2334</v>
      </c>
      <c r="D2087" s="1">
        <v>93.413060000000002</v>
      </c>
      <c r="E2087" s="1">
        <v>5.48644</v>
      </c>
    </row>
    <row r="2088" spans="3:5" x14ac:dyDescent="0.25">
      <c r="C2088" s="2">
        <v>2335</v>
      </c>
      <c r="D2088" s="1">
        <v>93.138499999999993</v>
      </c>
      <c r="E2088" s="1">
        <v>5.6152699999999998</v>
      </c>
    </row>
    <row r="2089" spans="3:5" x14ac:dyDescent="0.25">
      <c r="C2089" s="2">
        <v>2336</v>
      </c>
      <c r="D2089" s="1">
        <v>93.219700000000003</v>
      </c>
      <c r="E2089" s="1">
        <v>5.76309</v>
      </c>
    </row>
    <row r="2090" spans="3:5" x14ac:dyDescent="0.25">
      <c r="C2090" s="2">
        <v>2337</v>
      </c>
      <c r="D2090" s="1">
        <v>93.037490000000005</v>
      </c>
      <c r="E2090" s="1">
        <v>5.8975</v>
      </c>
    </row>
    <row r="2091" spans="3:5" x14ac:dyDescent="0.25">
      <c r="C2091" s="2">
        <v>2338</v>
      </c>
      <c r="D2091" s="1">
        <v>92.900130000000004</v>
      </c>
      <c r="E2091" s="1">
        <v>6.0330300000000001</v>
      </c>
    </row>
    <row r="2092" spans="3:5" x14ac:dyDescent="0.25">
      <c r="C2092" s="2">
        <v>2339</v>
      </c>
      <c r="D2092" s="1">
        <v>92.781869999999998</v>
      </c>
      <c r="E2092" s="1">
        <v>6.1615000000000002</v>
      </c>
    </row>
    <row r="2093" spans="3:5" x14ac:dyDescent="0.25">
      <c r="C2093" s="2">
        <v>2340</v>
      </c>
      <c r="D2093" s="1">
        <v>92.640370000000004</v>
      </c>
      <c r="E2093" s="1">
        <v>6.2908499999999998</v>
      </c>
    </row>
    <row r="2094" spans="3:5" x14ac:dyDescent="0.25">
      <c r="C2094" s="2">
        <v>2341</v>
      </c>
      <c r="D2094" s="1">
        <v>92.559349999999995</v>
      </c>
      <c r="E2094" s="1">
        <v>6.4116600000000004</v>
      </c>
    </row>
    <row r="2095" spans="3:5" x14ac:dyDescent="0.25">
      <c r="C2095" s="2">
        <v>2342</v>
      </c>
      <c r="D2095" s="1">
        <v>92.451719999999995</v>
      </c>
      <c r="E2095" s="1">
        <v>6.5198200000000002</v>
      </c>
    </row>
    <row r="2096" spans="3:5" x14ac:dyDescent="0.25">
      <c r="C2096" s="2">
        <v>2343</v>
      </c>
      <c r="D2096" s="1">
        <v>92.364109999999997</v>
      </c>
      <c r="E2096" s="1">
        <v>6.6193200000000001</v>
      </c>
    </row>
    <row r="2097" spans="3:5" x14ac:dyDescent="0.25">
      <c r="C2097" s="2">
        <v>2344</v>
      </c>
      <c r="D2097" s="1">
        <v>92.270560000000003</v>
      </c>
      <c r="E2097" s="1">
        <v>6.7127100000000004</v>
      </c>
    </row>
    <row r="2098" spans="3:5" x14ac:dyDescent="0.25">
      <c r="C2098" s="2">
        <v>2345</v>
      </c>
      <c r="D2098" s="1">
        <v>92.182159999999996</v>
      </c>
      <c r="E2098" s="1">
        <v>6.7912499999999998</v>
      </c>
    </row>
    <row r="2099" spans="3:5" x14ac:dyDescent="0.25">
      <c r="C2099" s="2">
        <v>2346</v>
      </c>
      <c r="D2099" s="1">
        <v>92.137789999999995</v>
      </c>
      <c r="E2099" s="1">
        <v>6.86374</v>
      </c>
    </row>
    <row r="2100" spans="3:5" x14ac:dyDescent="0.25">
      <c r="C2100" s="2">
        <v>2347</v>
      </c>
      <c r="D2100" s="1">
        <v>92.070729999999998</v>
      </c>
      <c r="E2100" s="1">
        <v>6.92239</v>
      </c>
    </row>
    <row r="2101" spans="3:5" x14ac:dyDescent="0.25">
      <c r="C2101" s="2">
        <v>2348</v>
      </c>
      <c r="D2101" s="1">
        <v>92.057640000000006</v>
      </c>
      <c r="E2101" s="1">
        <v>6.9628100000000002</v>
      </c>
    </row>
    <row r="2102" spans="3:5" x14ac:dyDescent="0.25">
      <c r="C2102" s="2">
        <v>2349</v>
      </c>
      <c r="D2102" s="1">
        <v>91.983009999999993</v>
      </c>
      <c r="E2102" s="1">
        <v>6.9937800000000001</v>
      </c>
    </row>
    <row r="2103" spans="3:5" x14ac:dyDescent="0.25">
      <c r="C2103" s="2">
        <v>2350</v>
      </c>
      <c r="D2103" s="1">
        <v>91.969369999999998</v>
      </c>
      <c r="E2103" s="1">
        <v>7.0117000000000003</v>
      </c>
    </row>
    <row r="2104" spans="3:5" x14ac:dyDescent="0.25">
      <c r="C2104" s="2">
        <v>2351</v>
      </c>
      <c r="D2104" s="1">
        <v>91.989410000000007</v>
      </c>
      <c r="E2104" s="1">
        <v>7.0209799999999998</v>
      </c>
    </row>
    <row r="2105" spans="3:5" x14ac:dyDescent="0.25">
      <c r="C2105" s="2">
        <v>2352</v>
      </c>
      <c r="D2105" s="1">
        <v>92.02122</v>
      </c>
      <c r="E2105" s="1">
        <v>7.0106599999999997</v>
      </c>
    </row>
    <row r="2106" spans="3:5" x14ac:dyDescent="0.25">
      <c r="C2106" s="2">
        <v>2353</v>
      </c>
      <c r="D2106" s="1">
        <v>92.024339999999995</v>
      </c>
      <c r="E2106" s="1">
        <v>6.9869700000000003</v>
      </c>
    </row>
    <row r="2107" spans="3:5" x14ac:dyDescent="0.25">
      <c r="C2107" s="2">
        <v>2354</v>
      </c>
      <c r="D2107" s="1">
        <v>92.062640000000002</v>
      </c>
      <c r="E2107" s="1">
        <v>6.9568700000000003</v>
      </c>
    </row>
    <row r="2108" spans="3:5" x14ac:dyDescent="0.25">
      <c r="C2108" s="2">
        <v>2355</v>
      </c>
      <c r="D2108" s="1">
        <v>92.104159999999993</v>
      </c>
      <c r="E2108" s="1">
        <v>6.9085400000000003</v>
      </c>
    </row>
    <row r="2109" spans="3:5" x14ac:dyDescent="0.25">
      <c r="C2109" s="2">
        <v>2356</v>
      </c>
      <c r="D2109" s="1">
        <v>92.167169999999999</v>
      </c>
      <c r="E2109" s="1">
        <v>6.8430600000000004</v>
      </c>
    </row>
    <row r="2110" spans="3:5" x14ac:dyDescent="0.25">
      <c r="C2110" s="2">
        <v>2357</v>
      </c>
      <c r="D2110" s="1">
        <v>92.287599999999998</v>
      </c>
      <c r="E2110" s="1">
        <v>6.7744</v>
      </c>
    </row>
    <row r="2111" spans="3:5" x14ac:dyDescent="0.25">
      <c r="C2111" s="2">
        <v>2358</v>
      </c>
      <c r="D2111" s="1">
        <v>92.341040000000007</v>
      </c>
      <c r="E2111" s="1">
        <v>6.68933</v>
      </c>
    </row>
    <row r="2112" spans="3:5" x14ac:dyDescent="0.25">
      <c r="C2112" s="2">
        <v>2359</v>
      </c>
      <c r="D2112" s="1">
        <v>92.432789999999997</v>
      </c>
      <c r="E2112" s="1">
        <v>6.5946499999999997</v>
      </c>
    </row>
    <row r="2113" spans="3:5" x14ac:dyDescent="0.25">
      <c r="C2113" s="2">
        <v>2360</v>
      </c>
      <c r="D2113" s="1">
        <v>92.555269999999993</v>
      </c>
      <c r="E2113" s="1">
        <v>6.4869199999999996</v>
      </c>
    </row>
    <row r="2114" spans="3:5" x14ac:dyDescent="0.25">
      <c r="C2114" s="2">
        <v>2361</v>
      </c>
      <c r="D2114" s="1">
        <v>92.669749999999993</v>
      </c>
      <c r="E2114" s="1">
        <v>6.3773600000000004</v>
      </c>
    </row>
    <row r="2115" spans="3:5" x14ac:dyDescent="0.25">
      <c r="C2115" s="2">
        <v>2362</v>
      </c>
      <c r="D2115" s="1">
        <v>92.810950000000005</v>
      </c>
      <c r="E2115" s="1">
        <v>6.2538600000000004</v>
      </c>
    </row>
    <row r="2116" spans="3:5" x14ac:dyDescent="0.25">
      <c r="C2116" s="2">
        <v>2363</v>
      </c>
      <c r="D2116" s="1">
        <v>92.924499999999995</v>
      </c>
      <c r="E2116" s="1">
        <v>6.1226599999999998</v>
      </c>
    </row>
    <row r="2117" spans="3:5" x14ac:dyDescent="0.25">
      <c r="C2117" s="2">
        <v>2364</v>
      </c>
      <c r="D2117" s="1">
        <v>93.041550000000001</v>
      </c>
      <c r="E2117" s="1">
        <v>5.9879899999999999</v>
      </c>
    </row>
    <row r="2118" spans="3:5" x14ac:dyDescent="0.25">
      <c r="C2118" s="2">
        <v>2365</v>
      </c>
      <c r="D2118" s="1">
        <v>93.192620000000005</v>
      </c>
      <c r="E2118" s="1">
        <v>5.8443699999999996</v>
      </c>
    </row>
    <row r="2119" spans="3:5" x14ac:dyDescent="0.25">
      <c r="C2119" s="2">
        <v>2366</v>
      </c>
      <c r="D2119" s="1">
        <v>93.374719999999996</v>
      </c>
      <c r="E2119" s="1">
        <v>5.6975100000000003</v>
      </c>
    </row>
    <row r="2120" spans="3:5" x14ac:dyDescent="0.25">
      <c r="C2120" s="2">
        <v>2367</v>
      </c>
      <c r="D2120" s="1">
        <v>93.505629999999996</v>
      </c>
      <c r="E2120" s="1">
        <v>5.5546199999999999</v>
      </c>
    </row>
    <row r="2121" spans="3:5" x14ac:dyDescent="0.25">
      <c r="C2121" s="2">
        <v>2368</v>
      </c>
      <c r="D2121" s="1">
        <v>93.636409999999998</v>
      </c>
      <c r="E2121" s="1">
        <v>5.4029699999999998</v>
      </c>
    </row>
    <row r="2122" spans="3:5" x14ac:dyDescent="0.25">
      <c r="C2122" s="2">
        <v>2369</v>
      </c>
      <c r="D2122" s="1">
        <v>93.823970000000003</v>
      </c>
      <c r="E2122" s="1">
        <v>5.2452399999999999</v>
      </c>
    </row>
    <row r="2123" spans="3:5" x14ac:dyDescent="0.25">
      <c r="C2123" s="2">
        <v>2370</v>
      </c>
      <c r="D2123" s="1">
        <v>93.907880000000006</v>
      </c>
      <c r="E2123" s="1">
        <v>5.0991900000000001</v>
      </c>
    </row>
    <row r="2124" spans="3:5" x14ac:dyDescent="0.25">
      <c r="C2124" s="2">
        <v>2371</v>
      </c>
      <c r="D2124" s="1">
        <v>94.116919999999993</v>
      </c>
      <c r="E2124" s="1">
        <v>4.9481099999999998</v>
      </c>
    </row>
    <row r="2125" spans="3:5" x14ac:dyDescent="0.25">
      <c r="C2125" s="2">
        <v>2372</v>
      </c>
      <c r="D2125" s="1">
        <v>94.271870000000007</v>
      </c>
      <c r="E2125" s="1">
        <v>4.7971700000000004</v>
      </c>
    </row>
    <row r="2126" spans="3:5" x14ac:dyDescent="0.25">
      <c r="C2126" s="2">
        <v>2373</v>
      </c>
      <c r="D2126" s="1">
        <v>94.360659999999996</v>
      </c>
      <c r="E2126" s="1">
        <v>4.6558599999999997</v>
      </c>
    </row>
    <row r="2127" spans="3:5" x14ac:dyDescent="0.25">
      <c r="C2127" s="2">
        <v>2374</v>
      </c>
      <c r="D2127" s="1">
        <v>94.528840000000002</v>
      </c>
      <c r="E2127" s="1">
        <v>4.5163000000000002</v>
      </c>
    </row>
    <row r="2128" spans="3:5" x14ac:dyDescent="0.25">
      <c r="C2128" s="2">
        <v>2375</v>
      </c>
      <c r="D2128" s="1">
        <v>94.649119999999996</v>
      </c>
      <c r="E2128" s="1">
        <v>4.3803099999999997</v>
      </c>
    </row>
    <row r="2129" spans="3:5" x14ac:dyDescent="0.25">
      <c r="C2129" s="2">
        <v>2376</v>
      </c>
      <c r="D2129" s="1">
        <v>94.813090000000003</v>
      </c>
      <c r="E2129" s="1">
        <v>4.2607100000000004</v>
      </c>
    </row>
    <row r="2130" spans="3:5" x14ac:dyDescent="0.25">
      <c r="C2130" s="2">
        <v>2377</v>
      </c>
      <c r="D2130" s="1">
        <v>94.912279999999996</v>
      </c>
      <c r="E2130" s="1">
        <v>4.1368400000000003</v>
      </c>
    </row>
    <row r="2131" spans="3:5" x14ac:dyDescent="0.25">
      <c r="C2131" s="2">
        <v>2378</v>
      </c>
      <c r="D2131" s="1">
        <v>94.978999999999999</v>
      </c>
      <c r="E2131" s="1">
        <v>4.0177699999999996</v>
      </c>
    </row>
    <row r="2132" spans="3:5" x14ac:dyDescent="0.25">
      <c r="C2132" s="2">
        <v>2379</v>
      </c>
      <c r="D2132" s="1">
        <v>95.156899999999993</v>
      </c>
      <c r="E2132" s="1">
        <v>3.9151099999999999</v>
      </c>
    </row>
    <row r="2133" spans="3:5" x14ac:dyDescent="0.25">
      <c r="C2133" s="2">
        <v>2380</v>
      </c>
      <c r="D2133" s="1">
        <v>95.218149999999994</v>
      </c>
      <c r="E2133" s="1">
        <v>3.82335</v>
      </c>
    </row>
    <row r="2134" spans="3:5" x14ac:dyDescent="0.25">
      <c r="C2134" s="2">
        <v>2381</v>
      </c>
      <c r="D2134" s="1">
        <v>95.329650000000001</v>
      </c>
      <c r="E2134" s="1">
        <v>3.7413799999999999</v>
      </c>
    </row>
    <row r="2135" spans="3:5" x14ac:dyDescent="0.25">
      <c r="C2135" s="2">
        <v>2382</v>
      </c>
      <c r="D2135" s="1">
        <v>95.330950000000001</v>
      </c>
      <c r="E2135" s="1">
        <v>3.6647400000000001</v>
      </c>
    </row>
    <row r="2136" spans="3:5" x14ac:dyDescent="0.25">
      <c r="C2136" s="2">
        <v>2383</v>
      </c>
      <c r="D2136" s="1">
        <v>95.439340000000001</v>
      </c>
      <c r="E2136" s="1">
        <v>3.60155</v>
      </c>
    </row>
    <row r="2137" spans="3:5" x14ac:dyDescent="0.25">
      <c r="C2137" s="2">
        <v>2384</v>
      </c>
      <c r="D2137" s="1">
        <v>95.481229999999996</v>
      </c>
      <c r="E2137" s="1">
        <v>3.5463399999999998</v>
      </c>
    </row>
    <row r="2138" spans="3:5" x14ac:dyDescent="0.25">
      <c r="C2138" s="2">
        <v>2385</v>
      </c>
      <c r="D2138" s="1">
        <v>95.55547</v>
      </c>
      <c r="E2138" s="1">
        <v>3.5075099999999999</v>
      </c>
    </row>
    <row r="2139" spans="3:5" x14ac:dyDescent="0.25">
      <c r="C2139" s="2">
        <v>2386</v>
      </c>
      <c r="D2139" s="1">
        <v>95.575180000000003</v>
      </c>
      <c r="E2139" s="1">
        <v>3.47892</v>
      </c>
    </row>
    <row r="2140" spans="3:5" x14ac:dyDescent="0.25">
      <c r="C2140" s="2">
        <v>2387</v>
      </c>
      <c r="D2140" s="1">
        <v>95.583209999999994</v>
      </c>
      <c r="E2140" s="1">
        <v>3.4589500000000002</v>
      </c>
    </row>
    <row r="2141" spans="3:5" x14ac:dyDescent="0.25">
      <c r="C2141" s="2">
        <v>2388</v>
      </c>
      <c r="D2141" s="1">
        <v>95.59178</v>
      </c>
      <c r="E2141" s="1">
        <v>3.4537800000000001</v>
      </c>
    </row>
    <row r="2142" spans="3:5" x14ac:dyDescent="0.25">
      <c r="C2142" s="2">
        <v>2389</v>
      </c>
      <c r="D2142" s="1">
        <v>95.556899999999999</v>
      </c>
      <c r="E2142" s="1">
        <v>3.4567899999999998</v>
      </c>
    </row>
    <row r="2143" spans="3:5" x14ac:dyDescent="0.25">
      <c r="C2143" s="2">
        <v>2390</v>
      </c>
      <c r="D2143" s="1">
        <v>95.550150000000002</v>
      </c>
      <c r="E2143" s="1">
        <v>3.4731100000000001</v>
      </c>
    </row>
    <row r="2144" spans="3:5" x14ac:dyDescent="0.25">
      <c r="C2144" s="2">
        <v>2391</v>
      </c>
      <c r="D2144" s="1">
        <v>95.482460000000003</v>
      </c>
      <c r="E2144" s="1">
        <v>3.4985499999999998</v>
      </c>
    </row>
    <row r="2145" spans="3:5" x14ac:dyDescent="0.25">
      <c r="C2145" s="2">
        <v>2392</v>
      </c>
      <c r="D2145" s="1">
        <v>95.46</v>
      </c>
      <c r="E2145" s="1">
        <v>3.5365500000000001</v>
      </c>
    </row>
    <row r="2146" spans="3:5" x14ac:dyDescent="0.25">
      <c r="C2146" s="2">
        <v>2393</v>
      </c>
      <c r="D2146" s="1">
        <v>95.380719999999997</v>
      </c>
      <c r="E2146" s="1">
        <v>3.5795400000000002</v>
      </c>
    </row>
    <row r="2147" spans="3:5" x14ac:dyDescent="0.25">
      <c r="C2147" s="2">
        <v>2394</v>
      </c>
      <c r="D2147" s="1">
        <v>95.321730000000002</v>
      </c>
      <c r="E2147" s="1">
        <v>3.63971</v>
      </c>
    </row>
    <row r="2148" spans="3:5" x14ac:dyDescent="0.25">
      <c r="C2148" s="2">
        <v>2395</v>
      </c>
      <c r="D2148" s="1">
        <v>95.267880000000005</v>
      </c>
      <c r="E2148" s="1">
        <v>3.7031800000000001</v>
      </c>
    </row>
    <row r="2149" spans="3:5" x14ac:dyDescent="0.25">
      <c r="C2149" s="2">
        <v>2396</v>
      </c>
      <c r="D2149" s="1">
        <v>95.173739999999995</v>
      </c>
      <c r="E2149" s="1">
        <v>3.7757499999999999</v>
      </c>
    </row>
    <row r="2150" spans="3:5" x14ac:dyDescent="0.25">
      <c r="C2150" s="2">
        <v>2397</v>
      </c>
      <c r="D2150" s="1">
        <v>95.073430000000002</v>
      </c>
      <c r="E2150" s="1">
        <v>3.86293</v>
      </c>
    </row>
    <row r="2151" spans="3:5" x14ac:dyDescent="0.25">
      <c r="C2151" s="2">
        <v>2398</v>
      </c>
      <c r="D2151" s="1">
        <v>94.972080000000005</v>
      </c>
      <c r="E2151" s="1">
        <v>3.94693</v>
      </c>
    </row>
    <row r="2152" spans="3:5" x14ac:dyDescent="0.25">
      <c r="C2152" s="2">
        <v>2399</v>
      </c>
      <c r="D2152" s="1">
        <v>94.868210000000005</v>
      </c>
      <c r="E2152" s="1">
        <v>4.0412499999999998</v>
      </c>
    </row>
    <row r="2153" spans="3:5" x14ac:dyDescent="0.25">
      <c r="C2153" s="2">
        <v>2400</v>
      </c>
      <c r="D2153" s="1">
        <v>94.764139999999998</v>
      </c>
      <c r="E2153" s="1">
        <v>4.141</v>
      </c>
    </row>
    <row r="2154" spans="3:5" x14ac:dyDescent="0.25">
      <c r="C2154" s="2">
        <v>2401</v>
      </c>
      <c r="D2154" s="1">
        <v>94.594819999999999</v>
      </c>
      <c r="E2154" s="1">
        <v>4.2474100000000004</v>
      </c>
    </row>
    <row r="2155" spans="3:5" x14ac:dyDescent="0.25">
      <c r="C2155" s="2">
        <v>2402</v>
      </c>
      <c r="D2155" s="1">
        <v>94.500600000000006</v>
      </c>
      <c r="E2155" s="1">
        <v>4.3518299999999996</v>
      </c>
    </row>
    <row r="2156" spans="3:5" x14ac:dyDescent="0.25">
      <c r="C2156" s="2">
        <v>2403</v>
      </c>
      <c r="D2156" s="1">
        <v>94.359499999999997</v>
      </c>
      <c r="E2156" s="1">
        <v>4.4684200000000001</v>
      </c>
    </row>
    <row r="2157" spans="3:5" x14ac:dyDescent="0.25">
      <c r="C2157" s="2">
        <v>2404</v>
      </c>
      <c r="D2157" s="1">
        <v>94.257090000000005</v>
      </c>
      <c r="E2157" s="1">
        <v>4.5830500000000001</v>
      </c>
    </row>
    <row r="2158" spans="3:5" x14ac:dyDescent="0.25">
      <c r="C2158" s="2">
        <v>2405</v>
      </c>
      <c r="D2158" s="1">
        <v>94.137559999999993</v>
      </c>
      <c r="E2158" s="1">
        <v>4.6902799999999996</v>
      </c>
    </row>
    <row r="2159" spans="3:5" x14ac:dyDescent="0.25">
      <c r="C2159" s="2">
        <v>2406</v>
      </c>
      <c r="D2159" s="1">
        <v>93.975949999999997</v>
      </c>
      <c r="E2159" s="1">
        <v>4.8083900000000002</v>
      </c>
    </row>
    <row r="2160" spans="3:5" x14ac:dyDescent="0.25">
      <c r="C2160" s="2">
        <v>2407</v>
      </c>
      <c r="D2160" s="1">
        <v>93.841890000000006</v>
      </c>
      <c r="E2160" s="1">
        <v>4.9176900000000003</v>
      </c>
    </row>
    <row r="2161" spans="3:5" x14ac:dyDescent="0.25">
      <c r="C2161" s="2">
        <v>2408</v>
      </c>
      <c r="D2161" s="1">
        <v>93.74633</v>
      </c>
      <c r="E2161" s="1">
        <v>5.02623</v>
      </c>
    </row>
    <row r="2162" spans="3:5" x14ac:dyDescent="0.25">
      <c r="C2162" s="2">
        <v>2409</v>
      </c>
      <c r="D2162" s="1">
        <v>93.603149999999999</v>
      </c>
      <c r="E2162" s="1">
        <v>5.1383700000000001</v>
      </c>
    </row>
    <row r="2163" spans="3:5" x14ac:dyDescent="0.25">
      <c r="C2163" s="2">
        <v>2410</v>
      </c>
      <c r="D2163" s="1">
        <v>93.491870000000006</v>
      </c>
      <c r="E2163" s="1">
        <v>5.2416099999999997</v>
      </c>
    </row>
    <row r="2164" spans="3:5" x14ac:dyDescent="0.25">
      <c r="C2164" s="2">
        <v>2411</v>
      </c>
      <c r="D2164" s="1">
        <v>93.346999999999994</v>
      </c>
      <c r="E2164" s="1">
        <v>5.3352899999999996</v>
      </c>
    </row>
    <row r="2165" spans="3:5" x14ac:dyDescent="0.25">
      <c r="C2165" s="2">
        <v>2412</v>
      </c>
      <c r="D2165" s="1">
        <v>93.227099999999993</v>
      </c>
      <c r="E2165" s="1">
        <v>5.4296100000000003</v>
      </c>
    </row>
    <row r="2166" spans="3:5" x14ac:dyDescent="0.25">
      <c r="C2166" s="2">
        <v>2413</v>
      </c>
      <c r="D2166" s="1">
        <v>93.178139999999999</v>
      </c>
      <c r="E2166" s="1">
        <v>5.5177100000000001</v>
      </c>
    </row>
    <row r="2167" spans="3:5" x14ac:dyDescent="0.25">
      <c r="C2167" s="2">
        <v>2414</v>
      </c>
      <c r="D2167" s="1">
        <v>93.017189999999999</v>
      </c>
      <c r="E2167" s="1">
        <v>5.5945299999999998</v>
      </c>
    </row>
    <row r="2168" spans="3:5" x14ac:dyDescent="0.25">
      <c r="C2168" s="2">
        <v>2415</v>
      </c>
      <c r="D2168" s="1">
        <v>92.929150000000007</v>
      </c>
      <c r="E2168" s="1">
        <v>5.6700799999999996</v>
      </c>
    </row>
    <row r="2169" spans="3:5" x14ac:dyDescent="0.25">
      <c r="C2169" s="2">
        <v>2416</v>
      </c>
      <c r="D2169" s="1">
        <v>92.816609999999997</v>
      </c>
      <c r="E2169" s="1">
        <v>5.7347700000000001</v>
      </c>
    </row>
    <row r="2170" spans="3:5" x14ac:dyDescent="0.25">
      <c r="C2170" s="2">
        <v>2417</v>
      </c>
      <c r="D2170" s="1">
        <v>92.749880000000005</v>
      </c>
      <c r="E2170" s="1">
        <v>5.7909199999999998</v>
      </c>
    </row>
    <row r="2171" spans="3:5" x14ac:dyDescent="0.25">
      <c r="C2171" s="2">
        <v>2418</v>
      </c>
      <c r="D2171" s="1">
        <v>92.700540000000004</v>
      </c>
      <c r="E2171" s="1">
        <v>5.8371700000000004</v>
      </c>
    </row>
    <row r="2172" spans="3:5" x14ac:dyDescent="0.25">
      <c r="C2172" s="2">
        <v>2419</v>
      </c>
      <c r="D2172" s="1">
        <v>92.608310000000003</v>
      </c>
      <c r="E2172" s="1">
        <v>5.87988</v>
      </c>
    </row>
    <row r="2173" spans="3:5" x14ac:dyDescent="0.25">
      <c r="C2173" s="2">
        <v>2420</v>
      </c>
      <c r="D2173" s="1">
        <v>92.555139999999994</v>
      </c>
      <c r="E2173" s="1">
        <v>5.9064699999999997</v>
      </c>
    </row>
    <row r="2174" spans="3:5" x14ac:dyDescent="0.25">
      <c r="C2174" s="2">
        <v>2421</v>
      </c>
      <c r="D2174" s="1">
        <v>92.504980000000003</v>
      </c>
      <c r="E2174" s="1">
        <v>5.9270800000000001</v>
      </c>
    </row>
    <row r="2175" spans="3:5" x14ac:dyDescent="0.25">
      <c r="C2175" s="2">
        <v>2422</v>
      </c>
      <c r="D2175" s="1">
        <v>92.485730000000004</v>
      </c>
      <c r="E2175" s="1">
        <v>5.9369500000000004</v>
      </c>
    </row>
    <row r="2176" spans="3:5" x14ac:dyDescent="0.25">
      <c r="C2176" s="2">
        <v>2423</v>
      </c>
      <c r="D2176" s="1">
        <v>92.436970000000002</v>
      </c>
      <c r="E2176" s="1">
        <v>5.9345800000000004</v>
      </c>
    </row>
    <row r="2177" spans="3:5" x14ac:dyDescent="0.25">
      <c r="C2177" s="2">
        <v>2424</v>
      </c>
      <c r="D2177" s="1">
        <v>92.424220000000005</v>
      </c>
      <c r="E2177" s="1">
        <v>5.9308399999999999</v>
      </c>
    </row>
    <row r="2178" spans="3:5" x14ac:dyDescent="0.25">
      <c r="C2178" s="2">
        <v>2425</v>
      </c>
      <c r="D2178" s="1">
        <v>92.421199999999999</v>
      </c>
      <c r="E2178" s="1">
        <v>5.91005</v>
      </c>
    </row>
    <row r="2179" spans="3:5" x14ac:dyDescent="0.25">
      <c r="C2179" s="2">
        <v>2426</v>
      </c>
      <c r="D2179" s="1">
        <v>92.426370000000006</v>
      </c>
      <c r="E2179" s="1">
        <v>5.87784</v>
      </c>
    </row>
    <row r="2180" spans="3:5" x14ac:dyDescent="0.25">
      <c r="C2180" s="2">
        <v>2427</v>
      </c>
      <c r="D2180" s="1">
        <v>92.465639999999993</v>
      </c>
      <c r="E2180" s="1">
        <v>5.8409199999999997</v>
      </c>
    </row>
    <row r="2181" spans="3:5" x14ac:dyDescent="0.25">
      <c r="C2181" s="2">
        <v>2428</v>
      </c>
      <c r="D2181" s="1">
        <v>92.472149999999999</v>
      </c>
      <c r="E2181" s="1">
        <v>5.79129</v>
      </c>
    </row>
    <row r="2182" spans="3:5" x14ac:dyDescent="0.25">
      <c r="C2182" s="2">
        <v>2429</v>
      </c>
      <c r="D2182" s="1">
        <v>92.485699999999994</v>
      </c>
      <c r="E2182" s="1">
        <v>5.7340799999999996</v>
      </c>
    </row>
    <row r="2183" spans="3:5" x14ac:dyDescent="0.25">
      <c r="C2183" s="2">
        <v>2430</v>
      </c>
      <c r="D2183" s="1">
        <v>92.513019999999997</v>
      </c>
      <c r="E2183" s="1">
        <v>5.6706700000000003</v>
      </c>
    </row>
    <row r="2184" spans="3:5" x14ac:dyDescent="0.25">
      <c r="C2184" s="2">
        <v>2431</v>
      </c>
      <c r="D2184" s="1">
        <v>92.582409999999996</v>
      </c>
      <c r="E2184" s="1">
        <v>5.5927600000000002</v>
      </c>
    </row>
    <row r="2185" spans="3:5" x14ac:dyDescent="0.25">
      <c r="C2185" s="2">
        <v>2432</v>
      </c>
      <c r="D2185" s="1">
        <v>92.627080000000007</v>
      </c>
      <c r="E2185" s="1">
        <v>5.5086199999999996</v>
      </c>
    </row>
    <row r="2186" spans="3:5" x14ac:dyDescent="0.25">
      <c r="C2186" s="2">
        <v>2433</v>
      </c>
      <c r="D2186" s="1">
        <v>92.703230000000005</v>
      </c>
      <c r="E2186" s="1">
        <v>5.41988</v>
      </c>
    </row>
    <row r="2187" spans="3:5" x14ac:dyDescent="0.25">
      <c r="C2187" s="2">
        <v>2434</v>
      </c>
      <c r="D2187" s="1">
        <v>92.761570000000006</v>
      </c>
      <c r="E2187" s="1">
        <v>5.32463</v>
      </c>
    </row>
    <row r="2188" spans="3:5" x14ac:dyDescent="0.25">
      <c r="C2188" s="2">
        <v>2435</v>
      </c>
      <c r="D2188" s="1">
        <v>92.825159999999997</v>
      </c>
      <c r="E2188" s="1">
        <v>5.2184900000000001</v>
      </c>
    </row>
    <row r="2189" spans="3:5" x14ac:dyDescent="0.25">
      <c r="C2189" s="2">
        <v>2436</v>
      </c>
      <c r="D2189" s="1">
        <v>92.940569999999994</v>
      </c>
      <c r="E2189" s="1">
        <v>5.1102800000000004</v>
      </c>
    </row>
    <row r="2190" spans="3:5" x14ac:dyDescent="0.25">
      <c r="C2190" s="2">
        <v>2437</v>
      </c>
      <c r="D2190" s="1">
        <v>93.012600000000006</v>
      </c>
      <c r="E2190" s="1">
        <v>4.9989999999999997</v>
      </c>
    </row>
    <row r="2191" spans="3:5" x14ac:dyDescent="0.25">
      <c r="C2191" s="2">
        <v>2438</v>
      </c>
      <c r="D2191" s="1">
        <v>93.117490000000004</v>
      </c>
      <c r="E2191" s="1">
        <v>4.8843399999999999</v>
      </c>
    </row>
    <row r="2192" spans="3:5" x14ac:dyDescent="0.25">
      <c r="C2192" s="2">
        <v>2439</v>
      </c>
      <c r="D2192" s="1">
        <v>93.161680000000004</v>
      </c>
      <c r="E2192" s="1">
        <v>4.7624700000000004</v>
      </c>
    </row>
    <row r="2193" spans="3:5" x14ac:dyDescent="0.25">
      <c r="C2193" s="2">
        <v>2440</v>
      </c>
      <c r="D2193" s="1">
        <v>93.276579999999996</v>
      </c>
      <c r="E2193" s="1">
        <v>4.6446899999999998</v>
      </c>
    </row>
    <row r="2194" spans="3:5" x14ac:dyDescent="0.25">
      <c r="C2194" s="2">
        <v>2441</v>
      </c>
      <c r="D2194" s="1">
        <v>93.368729999999999</v>
      </c>
      <c r="E2194" s="1">
        <v>4.51464</v>
      </c>
    </row>
    <row r="2195" spans="3:5" x14ac:dyDescent="0.25">
      <c r="C2195" s="2">
        <v>2442</v>
      </c>
      <c r="D2195" s="1">
        <v>93.482609999999994</v>
      </c>
      <c r="E2195" s="1">
        <v>4.3866399999999999</v>
      </c>
    </row>
    <row r="2196" spans="3:5" x14ac:dyDescent="0.25">
      <c r="C2196" s="2">
        <v>2443</v>
      </c>
      <c r="D2196" s="1">
        <v>93.556209999999993</v>
      </c>
      <c r="E2196" s="1">
        <v>4.26633</v>
      </c>
    </row>
    <row r="2197" spans="3:5" x14ac:dyDescent="0.25">
      <c r="C2197" s="2">
        <v>2444</v>
      </c>
      <c r="D2197" s="1">
        <v>93.665629999999993</v>
      </c>
      <c r="E2197" s="1">
        <v>4.1375099999999998</v>
      </c>
    </row>
    <row r="2198" spans="3:5" x14ac:dyDescent="0.25">
      <c r="C2198" s="2">
        <v>2445</v>
      </c>
      <c r="D2198" s="1">
        <v>93.746859999999998</v>
      </c>
      <c r="E2198" s="1">
        <v>4.0134299999999996</v>
      </c>
    </row>
    <row r="2199" spans="3:5" x14ac:dyDescent="0.25">
      <c r="C2199" s="2">
        <v>2446</v>
      </c>
      <c r="D2199" s="1">
        <v>93.855419999999995</v>
      </c>
      <c r="E2199" s="1">
        <v>3.8908</v>
      </c>
    </row>
    <row r="2200" spans="3:5" x14ac:dyDescent="0.25">
      <c r="C2200" s="2">
        <v>2447</v>
      </c>
      <c r="D2200" s="1">
        <v>93.959630000000004</v>
      </c>
      <c r="E2200" s="1">
        <v>3.7723499999999999</v>
      </c>
    </row>
    <row r="2201" spans="3:5" x14ac:dyDescent="0.25">
      <c r="C2201" s="2">
        <v>2448</v>
      </c>
      <c r="D2201" s="1">
        <v>94.014150000000001</v>
      </c>
      <c r="E2201" s="1">
        <v>3.6448800000000001</v>
      </c>
    </row>
    <row r="2202" spans="3:5" x14ac:dyDescent="0.25">
      <c r="C2202" s="2">
        <v>2449</v>
      </c>
      <c r="D2202" s="1">
        <v>94.095280000000002</v>
      </c>
      <c r="E2202" s="1">
        <v>3.5386099999999998</v>
      </c>
    </row>
    <row r="2203" spans="3:5" x14ac:dyDescent="0.25">
      <c r="C2203" s="2">
        <v>2450</v>
      </c>
      <c r="D2203" s="1">
        <v>94.210409999999996</v>
      </c>
      <c r="E2203" s="1">
        <v>3.4254199999999999</v>
      </c>
    </row>
    <row r="2204" spans="3:5" x14ac:dyDescent="0.25">
      <c r="C2204" s="2">
        <v>2451</v>
      </c>
      <c r="D2204" s="1">
        <v>94.30068</v>
      </c>
      <c r="E2204" s="1">
        <v>3.3166000000000002</v>
      </c>
    </row>
    <row r="2205" spans="3:5" x14ac:dyDescent="0.25">
      <c r="C2205" s="2">
        <v>2452</v>
      </c>
      <c r="D2205" s="1">
        <v>94.351259999999996</v>
      </c>
      <c r="E2205" s="1">
        <v>3.2218900000000001</v>
      </c>
    </row>
    <row r="2206" spans="3:5" x14ac:dyDescent="0.25">
      <c r="C2206" s="2">
        <v>2453</v>
      </c>
      <c r="D2206" s="1">
        <v>94.446169999999995</v>
      </c>
      <c r="E2206" s="1">
        <v>3.1251099999999998</v>
      </c>
    </row>
    <row r="2207" spans="3:5" x14ac:dyDescent="0.25">
      <c r="C2207" s="2">
        <v>2454</v>
      </c>
      <c r="D2207" s="1">
        <v>94.465869999999995</v>
      </c>
      <c r="E2207" s="1">
        <v>3.0306700000000002</v>
      </c>
    </row>
    <row r="2208" spans="3:5" x14ac:dyDescent="0.25">
      <c r="C2208" s="2">
        <v>2455</v>
      </c>
      <c r="D2208" s="1">
        <v>94.527640000000005</v>
      </c>
      <c r="E2208" s="1">
        <v>2.95194</v>
      </c>
    </row>
    <row r="2209" spans="3:5" x14ac:dyDescent="0.25">
      <c r="C2209" s="2">
        <v>2456</v>
      </c>
      <c r="D2209" s="1">
        <v>94.605339999999998</v>
      </c>
      <c r="E2209" s="1">
        <v>2.8735400000000002</v>
      </c>
    </row>
    <row r="2210" spans="3:5" x14ac:dyDescent="0.25">
      <c r="C2210" s="2">
        <v>2457</v>
      </c>
      <c r="D2210" s="1">
        <v>94.637140000000002</v>
      </c>
      <c r="E2210" s="1">
        <v>2.8037899999999998</v>
      </c>
    </row>
    <row r="2211" spans="3:5" x14ac:dyDescent="0.25">
      <c r="C2211" s="2">
        <v>2458</v>
      </c>
      <c r="D2211" s="1">
        <v>94.658929999999998</v>
      </c>
      <c r="E2211" s="1">
        <v>2.7422499999999999</v>
      </c>
    </row>
    <row r="2212" spans="3:5" x14ac:dyDescent="0.25">
      <c r="C2212" s="2">
        <v>2459</v>
      </c>
      <c r="D2212" s="1">
        <v>94.678730000000002</v>
      </c>
      <c r="E2212" s="1">
        <v>2.6858599999999999</v>
      </c>
    </row>
    <row r="2213" spans="3:5" x14ac:dyDescent="0.25">
      <c r="C2213" s="2">
        <v>2460</v>
      </c>
      <c r="D2213" s="1">
        <v>94.71781</v>
      </c>
      <c r="E2213" s="1">
        <v>2.6390600000000002</v>
      </c>
    </row>
    <row r="2214" spans="3:5" x14ac:dyDescent="0.25">
      <c r="C2214" s="2">
        <v>2461</v>
      </c>
      <c r="D2214" s="1">
        <v>94.743309999999994</v>
      </c>
      <c r="E2214" s="1">
        <v>2.6003799999999999</v>
      </c>
    </row>
    <row r="2215" spans="3:5" x14ac:dyDescent="0.25">
      <c r="C2215" s="2">
        <v>2462</v>
      </c>
      <c r="D2215" s="1">
        <v>94.740620000000007</v>
      </c>
      <c r="E2215" s="1">
        <v>2.56535</v>
      </c>
    </row>
    <row r="2216" spans="3:5" x14ac:dyDescent="0.25">
      <c r="C2216" s="2">
        <v>2463</v>
      </c>
      <c r="D2216" s="1">
        <v>94.724559999999997</v>
      </c>
      <c r="E2216" s="1">
        <v>2.5378699999999998</v>
      </c>
    </row>
    <row r="2217" spans="3:5" x14ac:dyDescent="0.25">
      <c r="C2217" s="2">
        <v>2464</v>
      </c>
      <c r="D2217" s="1">
        <v>94.730609999999999</v>
      </c>
      <c r="E2217" s="1">
        <v>2.5192600000000001</v>
      </c>
    </row>
    <row r="2218" spans="3:5" x14ac:dyDescent="0.25">
      <c r="C2218" s="2">
        <v>2465</v>
      </c>
      <c r="D2218" s="1">
        <v>94.730720000000005</v>
      </c>
      <c r="E2218" s="1">
        <v>2.5059</v>
      </c>
    </row>
    <row r="2219" spans="3:5" x14ac:dyDescent="0.25">
      <c r="C2219" s="2">
        <v>2466</v>
      </c>
      <c r="D2219" s="1">
        <v>94.699100000000001</v>
      </c>
      <c r="E2219" s="1">
        <v>2.50264</v>
      </c>
    </row>
    <row r="2220" spans="3:5" x14ac:dyDescent="0.25">
      <c r="C2220" s="2">
        <v>2467</v>
      </c>
      <c r="D2220" s="1">
        <v>94.663210000000007</v>
      </c>
      <c r="E2220" s="1">
        <v>2.5065499999999998</v>
      </c>
    </row>
    <row r="2221" spans="3:5" x14ac:dyDescent="0.25">
      <c r="C2221" s="2">
        <v>2468</v>
      </c>
      <c r="D2221" s="1">
        <v>94.593410000000006</v>
      </c>
      <c r="E2221" s="1">
        <v>2.5180099999999999</v>
      </c>
    </row>
    <row r="2222" spans="3:5" x14ac:dyDescent="0.25">
      <c r="C2222" s="2">
        <v>2469</v>
      </c>
      <c r="D2222" s="1">
        <v>94.580910000000003</v>
      </c>
      <c r="E2222" s="1">
        <v>2.5285500000000001</v>
      </c>
    </row>
    <row r="2223" spans="3:5" x14ac:dyDescent="0.25">
      <c r="C2223" s="2">
        <v>2470</v>
      </c>
      <c r="D2223" s="1">
        <v>94.512270000000001</v>
      </c>
      <c r="E2223" s="1">
        <v>2.5474600000000001</v>
      </c>
    </row>
    <row r="2224" spans="3:5" x14ac:dyDescent="0.25">
      <c r="C2224" s="2">
        <v>2471</v>
      </c>
      <c r="D2224" s="1">
        <v>94.526920000000004</v>
      </c>
      <c r="E2224" s="1">
        <v>2.5710099999999998</v>
      </c>
    </row>
    <row r="2225" spans="3:5" x14ac:dyDescent="0.25">
      <c r="C2225" s="2">
        <v>2472</v>
      </c>
      <c r="D2225" s="1">
        <v>94.406599999999997</v>
      </c>
      <c r="E2225" s="1">
        <v>2.6082299999999998</v>
      </c>
    </row>
    <row r="2226" spans="3:5" x14ac:dyDescent="0.25">
      <c r="C2226" s="2">
        <v>2473</v>
      </c>
      <c r="D2226" s="1">
        <v>94.378380000000007</v>
      </c>
      <c r="E2226" s="1">
        <v>2.6410399999999998</v>
      </c>
    </row>
    <row r="2227" spans="3:5" x14ac:dyDescent="0.25">
      <c r="C2227" s="2">
        <v>2474</v>
      </c>
      <c r="D2227" s="1">
        <v>94.269710000000003</v>
      </c>
      <c r="E2227" s="1">
        <v>2.6781100000000002</v>
      </c>
    </row>
    <row r="2228" spans="3:5" x14ac:dyDescent="0.25">
      <c r="C2228" s="2">
        <v>2475</v>
      </c>
      <c r="D2228" s="1">
        <v>94.270579999999995</v>
      </c>
      <c r="E2228" s="1">
        <v>2.7216</v>
      </c>
    </row>
    <row r="2229" spans="3:5" x14ac:dyDescent="0.25">
      <c r="C2229" s="2">
        <v>2476</v>
      </c>
      <c r="D2229" s="1">
        <v>94.117829999999998</v>
      </c>
      <c r="E2229" s="1">
        <v>2.7671999999999999</v>
      </c>
    </row>
    <row r="2230" spans="3:5" x14ac:dyDescent="0.25">
      <c r="C2230" s="2">
        <v>2477</v>
      </c>
      <c r="D2230" s="1">
        <v>94.050299999999993</v>
      </c>
      <c r="E2230" s="1">
        <v>2.8113100000000002</v>
      </c>
    </row>
    <row r="2231" spans="3:5" x14ac:dyDescent="0.25">
      <c r="C2231" s="2">
        <v>2478</v>
      </c>
      <c r="D2231" s="1">
        <v>93.958029999999994</v>
      </c>
      <c r="E2231" s="1">
        <v>2.8646699999999998</v>
      </c>
    </row>
    <row r="2232" spans="3:5" x14ac:dyDescent="0.25">
      <c r="C2232" s="2">
        <v>2479</v>
      </c>
      <c r="D2232" s="1">
        <v>93.886650000000003</v>
      </c>
      <c r="E2232" s="1">
        <v>2.9158200000000001</v>
      </c>
    </row>
    <row r="2233" spans="3:5" x14ac:dyDescent="0.25">
      <c r="C2233" s="2">
        <v>2480</v>
      </c>
      <c r="D2233" s="1">
        <v>93.785359999999997</v>
      </c>
      <c r="E2233" s="1">
        <v>2.9667500000000002</v>
      </c>
    </row>
    <row r="2234" spans="3:5" x14ac:dyDescent="0.25">
      <c r="C2234" s="2">
        <v>2481</v>
      </c>
      <c r="D2234" s="1">
        <v>93.705079999999995</v>
      </c>
      <c r="E2234" s="1">
        <v>3.0208400000000002</v>
      </c>
    </row>
    <row r="2235" spans="3:5" x14ac:dyDescent="0.25">
      <c r="C2235" s="2">
        <v>2482</v>
      </c>
      <c r="D2235" s="1">
        <v>93.62379</v>
      </c>
      <c r="E2235" s="1">
        <v>3.0749200000000001</v>
      </c>
    </row>
    <row r="2236" spans="3:5" x14ac:dyDescent="0.25">
      <c r="C2236" s="2">
        <v>2483</v>
      </c>
      <c r="D2236" s="1">
        <v>93.528030000000001</v>
      </c>
      <c r="E2236" s="1">
        <v>3.12744</v>
      </c>
    </row>
    <row r="2237" spans="3:5" x14ac:dyDescent="0.25">
      <c r="C2237" s="2">
        <v>2484</v>
      </c>
      <c r="D2237" s="1">
        <v>93.456580000000002</v>
      </c>
      <c r="E2237" s="1">
        <v>3.1795599999999999</v>
      </c>
    </row>
    <row r="2238" spans="3:5" x14ac:dyDescent="0.25">
      <c r="C2238" s="2">
        <v>2485</v>
      </c>
      <c r="D2238" s="1">
        <v>93.382480000000001</v>
      </c>
      <c r="E2238" s="1">
        <v>3.2294100000000001</v>
      </c>
    </row>
    <row r="2239" spans="3:5" x14ac:dyDescent="0.25">
      <c r="C2239" s="2">
        <v>2486</v>
      </c>
      <c r="D2239" s="1">
        <v>93.281679999999994</v>
      </c>
      <c r="E2239" s="1">
        <v>3.2789999999999999</v>
      </c>
    </row>
    <row r="2240" spans="3:5" x14ac:dyDescent="0.25">
      <c r="C2240" s="2">
        <v>2487</v>
      </c>
      <c r="D2240" s="1">
        <v>93.196610000000007</v>
      </c>
      <c r="E2240" s="1">
        <v>3.3220100000000001</v>
      </c>
    </row>
    <row r="2241" spans="3:5" x14ac:dyDescent="0.25">
      <c r="C2241" s="2">
        <v>2488</v>
      </c>
      <c r="D2241" s="1">
        <v>93.118459999999999</v>
      </c>
      <c r="E2241" s="1">
        <v>3.3655499999999998</v>
      </c>
    </row>
    <row r="2242" spans="3:5" x14ac:dyDescent="0.25">
      <c r="C2242" s="2">
        <v>2489</v>
      </c>
      <c r="D2242" s="1">
        <v>93.047380000000004</v>
      </c>
      <c r="E2242" s="1">
        <v>3.4054199999999999</v>
      </c>
    </row>
    <row r="2243" spans="3:5" x14ac:dyDescent="0.25">
      <c r="C2243" s="2">
        <v>2490</v>
      </c>
      <c r="D2243" s="1">
        <v>92.964489999999998</v>
      </c>
      <c r="E2243" s="1">
        <v>3.44238</v>
      </c>
    </row>
    <row r="2244" spans="3:5" x14ac:dyDescent="0.25">
      <c r="C2244" s="2">
        <v>2491</v>
      </c>
      <c r="D2244" s="1">
        <v>92.872680000000003</v>
      </c>
      <c r="E2244" s="1">
        <v>3.4777200000000001</v>
      </c>
    </row>
    <row r="2245" spans="3:5" x14ac:dyDescent="0.25">
      <c r="C2245" s="2">
        <v>2492</v>
      </c>
      <c r="D2245" s="1">
        <v>92.803049999999999</v>
      </c>
      <c r="E2245" s="1">
        <v>3.5074900000000002</v>
      </c>
    </row>
    <row r="2246" spans="3:5" x14ac:dyDescent="0.25">
      <c r="C2246" s="2">
        <v>2493</v>
      </c>
      <c r="D2246" s="1">
        <v>92.750529999999998</v>
      </c>
      <c r="E2246" s="1">
        <v>3.5340199999999999</v>
      </c>
    </row>
    <row r="2247" spans="3:5" x14ac:dyDescent="0.25">
      <c r="C2247" s="2">
        <v>2494</v>
      </c>
      <c r="D2247" s="1">
        <v>92.712760000000003</v>
      </c>
      <c r="E2247" s="1">
        <v>3.5553599999999999</v>
      </c>
    </row>
    <row r="2248" spans="3:5" x14ac:dyDescent="0.25">
      <c r="C2248" s="2">
        <v>2495</v>
      </c>
      <c r="D2248" s="1">
        <v>92.627979999999994</v>
      </c>
      <c r="E2248" s="1">
        <v>3.5697299999999998</v>
      </c>
    </row>
    <row r="2249" spans="3:5" x14ac:dyDescent="0.25">
      <c r="C2249" s="2">
        <v>2496</v>
      </c>
      <c r="D2249" s="1">
        <v>92.557379999999995</v>
      </c>
      <c r="E2249" s="1">
        <v>3.5859999999999999</v>
      </c>
    </row>
    <row r="2250" spans="3:5" x14ac:dyDescent="0.25">
      <c r="C2250" s="2">
        <v>2497</v>
      </c>
      <c r="D2250" s="1">
        <v>92.504729999999995</v>
      </c>
      <c r="E2250" s="1">
        <v>3.5944600000000002</v>
      </c>
    </row>
    <row r="2251" spans="3:5" x14ac:dyDescent="0.25">
      <c r="C2251" s="2">
        <v>2498</v>
      </c>
      <c r="D2251" s="1">
        <v>92.459119999999999</v>
      </c>
      <c r="E2251" s="1">
        <v>3.5986099999999999</v>
      </c>
    </row>
    <row r="2252" spans="3:5" x14ac:dyDescent="0.25">
      <c r="C2252" s="2">
        <v>2499</v>
      </c>
      <c r="D2252" s="1">
        <v>92.424130000000005</v>
      </c>
      <c r="E2252" s="1">
        <v>3.6014400000000002</v>
      </c>
    </row>
    <row r="2253" spans="3:5" x14ac:dyDescent="0.25">
      <c r="C2253" s="2">
        <v>2500</v>
      </c>
      <c r="D2253" s="1">
        <v>92.354659999999996</v>
      </c>
      <c r="E2253" s="1">
        <v>3.6148699999999998</v>
      </c>
    </row>
  </sheetData>
  <mergeCells count="8">
    <mergeCell ref="A23:B23"/>
    <mergeCell ref="A24:B29"/>
    <mergeCell ref="A3:B6"/>
    <mergeCell ref="A7:B7"/>
    <mergeCell ref="A8:B9"/>
    <mergeCell ref="A10:A13"/>
    <mergeCell ref="B10:B13"/>
    <mergeCell ref="A14:B2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53"/>
  <sheetViews>
    <sheetView workbookViewId="0">
      <pane ySplit="2" topLeftCell="A3" activePane="bottomLeft" state="frozen"/>
      <selection pane="bottomLeft"/>
    </sheetView>
  </sheetViews>
  <sheetFormatPr defaultRowHeight="15" x14ac:dyDescent="0.25"/>
  <cols>
    <col min="1" max="2" width="17.140625" style="1" customWidth="1"/>
    <col min="3" max="3" width="14.7109375" style="1" customWidth="1"/>
    <col min="4" max="5" width="14.7109375" customWidth="1"/>
  </cols>
  <sheetData>
    <row r="1" spans="1:5" x14ac:dyDescent="0.25">
      <c r="C1" s="3" t="s">
        <v>13</v>
      </c>
    </row>
    <row r="2" spans="1:5" ht="30" x14ac:dyDescent="0.25">
      <c r="C2" s="5" t="s">
        <v>4</v>
      </c>
      <c r="D2" s="6" t="s">
        <v>7</v>
      </c>
      <c r="E2" s="6" t="s">
        <v>6</v>
      </c>
    </row>
    <row r="3" spans="1:5" x14ac:dyDescent="0.25">
      <c r="A3" s="8"/>
      <c r="B3" s="8"/>
      <c r="C3" s="2">
        <v>250</v>
      </c>
      <c r="D3" s="1">
        <v>1.05552</v>
      </c>
      <c r="E3" s="1">
        <v>12.518050000000001</v>
      </c>
    </row>
    <row r="4" spans="1:5" x14ac:dyDescent="0.25">
      <c r="A4" s="8"/>
      <c r="B4" s="8"/>
      <c r="C4" s="2">
        <v>251</v>
      </c>
      <c r="D4" s="1">
        <v>0.85933000000000004</v>
      </c>
      <c r="E4" s="1">
        <v>13.89725</v>
      </c>
    </row>
    <row r="5" spans="1:5" x14ac:dyDescent="0.25">
      <c r="A5" s="8"/>
      <c r="B5" s="8"/>
      <c r="C5" s="2">
        <v>252</v>
      </c>
      <c r="D5" s="1">
        <v>2.6199999999999999E-3</v>
      </c>
      <c r="E5" s="1">
        <v>15.168850000000001</v>
      </c>
    </row>
    <row r="6" spans="1:5" x14ac:dyDescent="0.25">
      <c r="A6" s="8"/>
      <c r="B6" s="8"/>
      <c r="C6" s="2">
        <v>253</v>
      </c>
      <c r="D6" s="1">
        <v>0.67052999999999996</v>
      </c>
      <c r="E6" s="1">
        <v>16.895350000000001</v>
      </c>
    </row>
    <row r="7" spans="1:5" x14ac:dyDescent="0.25">
      <c r="A7" s="10" t="s">
        <v>0</v>
      </c>
      <c r="B7" s="10"/>
      <c r="C7" s="2">
        <v>254</v>
      </c>
      <c r="D7" s="1">
        <v>0.76919999999999999</v>
      </c>
      <c r="E7" s="1">
        <v>19.909099999999999</v>
      </c>
    </row>
    <row r="8" spans="1:5" ht="15" customHeight="1" x14ac:dyDescent="0.25">
      <c r="A8" s="11" t="s">
        <v>8</v>
      </c>
      <c r="B8" s="11"/>
      <c r="C8" s="2">
        <v>255</v>
      </c>
      <c r="D8" s="1">
        <v>0.31727</v>
      </c>
      <c r="E8" s="1">
        <v>21.443269999999998</v>
      </c>
    </row>
    <row r="9" spans="1:5" x14ac:dyDescent="0.25">
      <c r="A9" s="11"/>
      <c r="B9" s="11"/>
      <c r="C9" s="2">
        <v>256</v>
      </c>
      <c r="D9" s="1">
        <v>0.57640000000000002</v>
      </c>
      <c r="E9" s="1">
        <v>22.641760000000001</v>
      </c>
    </row>
    <row r="10" spans="1:5" ht="15" customHeight="1" x14ac:dyDescent="0.25">
      <c r="A10" s="9" t="s">
        <v>1</v>
      </c>
      <c r="B10" s="8" t="s">
        <v>9</v>
      </c>
      <c r="C10" s="2">
        <v>257</v>
      </c>
      <c r="D10" s="1">
        <v>0.50014999999999998</v>
      </c>
      <c r="E10" s="1">
        <v>25.779599999999999</v>
      </c>
    </row>
    <row r="11" spans="1:5" x14ac:dyDescent="0.25">
      <c r="A11" s="9"/>
      <c r="B11" s="8"/>
      <c r="C11" s="2">
        <v>258</v>
      </c>
      <c r="D11" s="1">
        <v>0.49398999999999998</v>
      </c>
      <c r="E11" s="1">
        <v>29.69434</v>
      </c>
    </row>
    <row r="12" spans="1:5" x14ac:dyDescent="0.25">
      <c r="A12" s="9"/>
      <c r="B12" s="8"/>
      <c r="C12" s="2">
        <v>259</v>
      </c>
      <c r="D12" s="1">
        <v>4.3799999999999999E-2</v>
      </c>
      <c r="E12" s="1">
        <v>32.593339999999998</v>
      </c>
    </row>
    <row r="13" spans="1:5" x14ac:dyDescent="0.25">
      <c r="A13" s="9"/>
      <c r="B13" s="8"/>
      <c r="C13" s="2">
        <v>260</v>
      </c>
      <c r="D13" s="1">
        <v>0.53678000000000003</v>
      </c>
      <c r="E13" s="1">
        <v>35.728749999999998</v>
      </c>
    </row>
    <row r="14" spans="1:5" ht="15" customHeight="1" x14ac:dyDescent="0.25">
      <c r="A14" s="12" t="s">
        <v>3</v>
      </c>
      <c r="B14" s="12"/>
      <c r="C14" s="2">
        <v>261</v>
      </c>
      <c r="D14" s="1">
        <v>4.054E-2</v>
      </c>
      <c r="E14" s="1">
        <v>38.876950000000001</v>
      </c>
    </row>
    <row r="15" spans="1:5" x14ac:dyDescent="0.25">
      <c r="A15" s="12"/>
      <c r="B15" s="12"/>
      <c r="C15" s="2">
        <v>262</v>
      </c>
      <c r="D15" s="1">
        <v>0.40983000000000003</v>
      </c>
      <c r="E15" s="1">
        <v>43.185589999999998</v>
      </c>
    </row>
    <row r="16" spans="1:5" x14ac:dyDescent="0.25">
      <c r="A16" s="12"/>
      <c r="B16" s="12"/>
      <c r="C16" s="2">
        <v>263</v>
      </c>
      <c r="D16" s="1">
        <v>0.57387999999999995</v>
      </c>
      <c r="E16" s="1">
        <v>46.349620000000002</v>
      </c>
    </row>
    <row r="17" spans="1:5" x14ac:dyDescent="0.25">
      <c r="A17" s="12"/>
      <c r="B17" s="12"/>
      <c r="C17" s="2">
        <v>264</v>
      </c>
      <c r="D17" s="1">
        <v>0.34975000000000001</v>
      </c>
      <c r="E17" s="1">
        <v>50.157559999999997</v>
      </c>
    </row>
    <row r="18" spans="1:5" x14ac:dyDescent="0.25">
      <c r="A18" s="12"/>
      <c r="B18" s="12"/>
      <c r="C18" s="2">
        <v>265</v>
      </c>
      <c r="D18" s="1">
        <v>0.37275000000000003</v>
      </c>
      <c r="E18" s="1">
        <v>53.840789999999998</v>
      </c>
    </row>
    <row r="19" spans="1:5" x14ac:dyDescent="0.25">
      <c r="A19" s="12"/>
      <c r="B19" s="12"/>
      <c r="C19" s="2">
        <v>266</v>
      </c>
      <c r="D19" s="1">
        <v>0.19192000000000001</v>
      </c>
      <c r="E19" s="1">
        <v>56.949269999999999</v>
      </c>
    </row>
    <row r="20" spans="1:5" x14ac:dyDescent="0.25">
      <c r="A20" s="12"/>
      <c r="B20" s="12"/>
      <c r="C20" s="2">
        <v>267</v>
      </c>
      <c r="D20" s="1">
        <v>0.23905000000000001</v>
      </c>
      <c r="E20" s="1">
        <v>60.291699999999999</v>
      </c>
    </row>
    <row r="21" spans="1:5" x14ac:dyDescent="0.25">
      <c r="A21" s="12"/>
      <c r="B21" s="12"/>
      <c r="C21" s="2">
        <v>268</v>
      </c>
      <c r="D21" s="1">
        <v>0.40211999999999998</v>
      </c>
      <c r="E21" s="1">
        <v>62.204169999999998</v>
      </c>
    </row>
    <row r="22" spans="1:5" x14ac:dyDescent="0.25">
      <c r="A22" s="12"/>
      <c r="B22" s="12"/>
      <c r="C22" s="2">
        <v>269</v>
      </c>
      <c r="D22" s="1">
        <v>0.30891000000000002</v>
      </c>
      <c r="E22" s="1">
        <v>65.781930000000003</v>
      </c>
    </row>
    <row r="23" spans="1:5" x14ac:dyDescent="0.25">
      <c r="A23" s="13" t="s">
        <v>2</v>
      </c>
      <c r="B23" s="13"/>
      <c r="C23" s="2">
        <v>270</v>
      </c>
      <c r="D23" s="1">
        <v>0.59974000000000005</v>
      </c>
      <c r="E23" s="1">
        <v>67.530460000000005</v>
      </c>
    </row>
    <row r="24" spans="1:5" ht="15" customHeight="1" x14ac:dyDescent="0.25">
      <c r="A24" s="7" t="s">
        <v>10</v>
      </c>
      <c r="B24" s="7"/>
      <c r="C24" s="2">
        <v>271</v>
      </c>
      <c r="D24" s="1">
        <v>0.22917999999999999</v>
      </c>
      <c r="E24" s="1">
        <v>69.686599999999999</v>
      </c>
    </row>
    <row r="25" spans="1:5" x14ac:dyDescent="0.25">
      <c r="A25" s="7"/>
      <c r="B25" s="7"/>
      <c r="C25" s="2">
        <v>272</v>
      </c>
      <c r="D25" s="1">
        <v>0.59936999999999996</v>
      </c>
      <c r="E25" s="1">
        <v>71.460480000000004</v>
      </c>
    </row>
    <row r="26" spans="1:5" x14ac:dyDescent="0.25">
      <c r="A26" s="7"/>
      <c r="B26" s="7"/>
      <c r="C26" s="2">
        <v>273</v>
      </c>
      <c r="D26" s="1">
        <v>0.63124000000000002</v>
      </c>
      <c r="E26" s="1">
        <v>72.692149999999998</v>
      </c>
    </row>
    <row r="27" spans="1:5" x14ac:dyDescent="0.25">
      <c r="A27" s="7"/>
      <c r="B27" s="7"/>
      <c r="C27" s="2">
        <v>274</v>
      </c>
      <c r="D27" s="1">
        <v>0.72826000000000002</v>
      </c>
      <c r="E27" s="1">
        <v>74.34639</v>
      </c>
    </row>
    <row r="28" spans="1:5" x14ac:dyDescent="0.25">
      <c r="A28" s="7"/>
      <c r="B28" s="7"/>
      <c r="C28" s="2">
        <v>275</v>
      </c>
      <c r="D28" s="1">
        <v>0.31935000000000002</v>
      </c>
      <c r="E28" s="1">
        <v>75.061199999999999</v>
      </c>
    </row>
    <row r="29" spans="1:5" x14ac:dyDescent="0.25">
      <c r="A29" s="7"/>
      <c r="B29" s="7"/>
      <c r="C29" s="2">
        <v>276</v>
      </c>
      <c r="D29" s="1">
        <v>0.60155999999999998</v>
      </c>
      <c r="E29" s="1">
        <v>76.237250000000003</v>
      </c>
    </row>
    <row r="30" spans="1:5" x14ac:dyDescent="0.25">
      <c r="A30" s="4"/>
      <c r="B30" s="4"/>
      <c r="C30" s="2">
        <v>277</v>
      </c>
      <c r="D30" s="1">
        <v>9.5049999999999996E-2</v>
      </c>
      <c r="E30" s="1">
        <v>75.933869999999999</v>
      </c>
    </row>
    <row r="31" spans="1:5" x14ac:dyDescent="0.25">
      <c r="C31" s="2">
        <v>278</v>
      </c>
      <c r="D31" s="1">
        <v>0.89625999999999995</v>
      </c>
      <c r="E31" s="1">
        <v>76.526669999999996</v>
      </c>
    </row>
    <row r="32" spans="1:5" x14ac:dyDescent="0.25">
      <c r="C32" s="2">
        <v>279</v>
      </c>
      <c r="D32" s="1">
        <v>0.10238999999999999</v>
      </c>
      <c r="E32" s="1">
        <v>78.385310000000004</v>
      </c>
    </row>
    <row r="33" spans="3:5" x14ac:dyDescent="0.25">
      <c r="C33" s="2">
        <v>280</v>
      </c>
      <c r="D33" s="1">
        <v>0.54381000000000002</v>
      </c>
      <c r="E33" s="1">
        <v>80.557069999999996</v>
      </c>
    </row>
    <row r="34" spans="3:5" x14ac:dyDescent="0.25">
      <c r="C34" s="2">
        <v>281</v>
      </c>
      <c r="D34" s="1">
        <v>0.47026000000000001</v>
      </c>
      <c r="E34" s="1">
        <v>79.131389999999996</v>
      </c>
    </row>
    <row r="35" spans="3:5" x14ac:dyDescent="0.25">
      <c r="C35" s="2">
        <v>282</v>
      </c>
      <c r="D35" s="1">
        <v>1.5769999999999999E-2</v>
      </c>
      <c r="E35" s="1">
        <v>80.859470000000002</v>
      </c>
    </row>
    <row r="36" spans="3:5" x14ac:dyDescent="0.25">
      <c r="C36" s="2">
        <v>283</v>
      </c>
      <c r="D36" s="1">
        <v>1.11145</v>
      </c>
      <c r="E36" s="1">
        <v>79.896330000000006</v>
      </c>
    </row>
    <row r="37" spans="3:5" x14ac:dyDescent="0.25">
      <c r="C37" s="2">
        <v>284</v>
      </c>
      <c r="D37" s="1">
        <v>0.65686999999999995</v>
      </c>
      <c r="E37" s="1">
        <v>79.76088</v>
      </c>
    </row>
    <row r="38" spans="3:5" x14ac:dyDescent="0.25">
      <c r="C38" s="2">
        <v>285</v>
      </c>
      <c r="D38" s="1">
        <v>0.68418999999999996</v>
      </c>
      <c r="E38" s="1">
        <v>77.160420000000002</v>
      </c>
    </row>
    <row r="39" spans="3:5" x14ac:dyDescent="0.25">
      <c r="C39" s="2">
        <v>286</v>
      </c>
      <c r="D39" s="1">
        <v>7.7520000000000006E-2</v>
      </c>
      <c r="E39" s="1">
        <v>74.609369999999998</v>
      </c>
    </row>
    <row r="40" spans="3:5" x14ac:dyDescent="0.25">
      <c r="C40" s="2">
        <v>287</v>
      </c>
      <c r="D40" s="1">
        <v>1.2619999999999999E-2</v>
      </c>
      <c r="E40" s="1">
        <v>68.027540000000002</v>
      </c>
    </row>
    <row r="41" spans="3:5" x14ac:dyDescent="0.25">
      <c r="C41" s="2">
        <v>288</v>
      </c>
      <c r="D41" s="1">
        <v>0.19914999999999999</v>
      </c>
      <c r="E41" s="1">
        <v>64.773030000000006</v>
      </c>
    </row>
    <row r="42" spans="3:5" x14ac:dyDescent="0.25">
      <c r="C42" s="2">
        <v>289</v>
      </c>
      <c r="D42" s="1">
        <v>8.5720000000000005E-2</v>
      </c>
      <c r="E42" s="1">
        <v>59.25206</v>
      </c>
    </row>
    <row r="43" spans="3:5" x14ac:dyDescent="0.25">
      <c r="C43" s="2">
        <v>290</v>
      </c>
      <c r="D43" s="1">
        <v>0.10568</v>
      </c>
      <c r="E43" s="1">
        <v>53.78434</v>
      </c>
    </row>
    <row r="44" spans="3:5" x14ac:dyDescent="0.25">
      <c r="C44" s="2">
        <v>291</v>
      </c>
      <c r="D44" s="1">
        <v>1.49203</v>
      </c>
      <c r="E44" s="1">
        <v>50.387639999999998</v>
      </c>
    </row>
    <row r="45" spans="3:5" x14ac:dyDescent="0.25">
      <c r="C45" s="2">
        <v>292</v>
      </c>
      <c r="D45" s="1">
        <v>0.30110999999999999</v>
      </c>
      <c r="E45" s="1">
        <v>46.234909999999999</v>
      </c>
    </row>
    <row r="46" spans="3:5" x14ac:dyDescent="0.25">
      <c r="C46" s="2">
        <v>293</v>
      </c>
      <c r="D46" s="1">
        <v>0.35843000000000003</v>
      </c>
      <c r="E46" s="1">
        <v>46.346629999999998</v>
      </c>
    </row>
    <row r="47" spans="3:5" x14ac:dyDescent="0.25">
      <c r="C47" s="2">
        <v>294</v>
      </c>
      <c r="D47" s="1">
        <v>0.35431000000000001</v>
      </c>
      <c r="E47" s="1">
        <v>51.653449999999999</v>
      </c>
    </row>
    <row r="48" spans="3:5" x14ac:dyDescent="0.25">
      <c r="C48" s="2">
        <v>295</v>
      </c>
      <c r="D48" s="1">
        <v>0.18332000000000001</v>
      </c>
      <c r="E48" s="1">
        <v>61.880279999999999</v>
      </c>
    </row>
    <row r="49" spans="3:5" x14ac:dyDescent="0.25">
      <c r="C49" s="2">
        <v>296</v>
      </c>
      <c r="D49" s="1">
        <v>0.26427</v>
      </c>
      <c r="E49" s="1">
        <v>70.546570000000003</v>
      </c>
    </row>
    <row r="50" spans="3:5" x14ac:dyDescent="0.25">
      <c r="C50" s="2">
        <v>297</v>
      </c>
      <c r="D50" s="1">
        <v>4.3650000000000001E-2</v>
      </c>
      <c r="E50" s="1">
        <v>80.326580000000007</v>
      </c>
    </row>
    <row r="51" spans="3:5" x14ac:dyDescent="0.25">
      <c r="C51" s="2">
        <v>298</v>
      </c>
      <c r="D51" s="1">
        <v>0.58098000000000005</v>
      </c>
      <c r="E51" s="1">
        <v>87.965630000000004</v>
      </c>
    </row>
    <row r="52" spans="3:5" x14ac:dyDescent="0.25">
      <c r="C52" s="2">
        <v>299</v>
      </c>
      <c r="D52" s="1">
        <v>0.47826000000000002</v>
      </c>
      <c r="E52" s="1">
        <v>92.456000000000003</v>
      </c>
    </row>
    <row r="53" spans="3:5" x14ac:dyDescent="0.25">
      <c r="C53" s="2">
        <v>300</v>
      </c>
      <c r="D53" s="1">
        <v>2.1109100000000001</v>
      </c>
      <c r="E53" s="1">
        <v>92.867660000000001</v>
      </c>
    </row>
    <row r="54" spans="3:5" x14ac:dyDescent="0.25">
      <c r="C54" s="2">
        <v>301</v>
      </c>
      <c r="D54" s="1">
        <v>3.2399999999999998E-2</v>
      </c>
      <c r="E54" s="1">
        <v>94.553240000000002</v>
      </c>
    </row>
    <row r="55" spans="3:5" x14ac:dyDescent="0.25">
      <c r="C55" s="2">
        <v>302</v>
      </c>
      <c r="D55" s="1">
        <v>0.91454999999999997</v>
      </c>
      <c r="E55" s="1">
        <v>93.288290000000003</v>
      </c>
    </row>
    <row r="56" spans="3:5" x14ac:dyDescent="0.25">
      <c r="C56" s="2">
        <v>303</v>
      </c>
      <c r="D56" s="1">
        <v>0.81191000000000002</v>
      </c>
      <c r="E56" s="1">
        <v>93.475530000000006</v>
      </c>
    </row>
    <row r="57" spans="3:5" x14ac:dyDescent="0.25">
      <c r="C57" s="2">
        <v>304</v>
      </c>
      <c r="D57" s="1">
        <v>0.71733000000000002</v>
      </c>
      <c r="E57" s="1">
        <v>92.326849999999993</v>
      </c>
    </row>
    <row r="58" spans="3:5" x14ac:dyDescent="0.25">
      <c r="C58" s="2">
        <v>305</v>
      </c>
      <c r="D58" s="1">
        <v>0.82898000000000005</v>
      </c>
      <c r="E58" s="1">
        <v>90.205510000000004</v>
      </c>
    </row>
    <row r="59" spans="3:5" x14ac:dyDescent="0.25">
      <c r="C59" s="2">
        <v>306</v>
      </c>
      <c r="D59" s="1">
        <v>2.3260800000000001</v>
      </c>
      <c r="E59" s="1">
        <v>86.672349999999994</v>
      </c>
    </row>
    <row r="60" spans="3:5" x14ac:dyDescent="0.25">
      <c r="C60" s="2">
        <v>307</v>
      </c>
      <c r="D60" s="1">
        <v>0.92530000000000001</v>
      </c>
      <c r="E60" s="1">
        <v>81.233320000000006</v>
      </c>
    </row>
    <row r="61" spans="3:5" x14ac:dyDescent="0.25">
      <c r="C61" s="2">
        <v>308</v>
      </c>
      <c r="D61" s="1">
        <v>1.8887799999999999</v>
      </c>
      <c r="E61" s="1">
        <v>76.120009999999994</v>
      </c>
    </row>
    <row r="62" spans="3:5" x14ac:dyDescent="0.25">
      <c r="C62" s="2">
        <v>309</v>
      </c>
      <c r="D62" s="1">
        <v>3.01146</v>
      </c>
      <c r="E62" s="1">
        <v>74.27722</v>
      </c>
    </row>
    <row r="63" spans="3:5" x14ac:dyDescent="0.25">
      <c r="C63" s="2">
        <v>310</v>
      </c>
      <c r="D63" s="1">
        <v>2.9881000000000002</v>
      </c>
      <c r="E63" s="1">
        <v>70.778790000000001</v>
      </c>
    </row>
    <row r="64" spans="3:5" x14ac:dyDescent="0.25">
      <c r="C64" s="2">
        <v>311</v>
      </c>
      <c r="D64" s="1">
        <v>4.2376300000000002</v>
      </c>
      <c r="E64" s="1">
        <v>68.035910000000001</v>
      </c>
    </row>
    <row r="65" spans="3:5" x14ac:dyDescent="0.25">
      <c r="C65" s="2">
        <v>312</v>
      </c>
      <c r="D65" s="1">
        <v>3.16317</v>
      </c>
      <c r="E65" s="1">
        <v>65.859120000000004</v>
      </c>
    </row>
    <row r="66" spans="3:5" x14ac:dyDescent="0.25">
      <c r="C66" s="2">
        <v>313</v>
      </c>
      <c r="D66" s="1">
        <v>2.6562899999999998</v>
      </c>
      <c r="E66" s="1">
        <v>65.850470000000001</v>
      </c>
    </row>
    <row r="67" spans="3:5" x14ac:dyDescent="0.25">
      <c r="C67" s="2">
        <v>314</v>
      </c>
      <c r="D67" s="1">
        <v>4.9645200000000003</v>
      </c>
      <c r="E67" s="1">
        <v>67.727059999999994</v>
      </c>
    </row>
    <row r="68" spans="3:5" x14ac:dyDescent="0.25">
      <c r="C68" s="2">
        <v>315</v>
      </c>
      <c r="D68" s="1">
        <v>4.2678200000000004</v>
      </c>
      <c r="E68" s="1">
        <v>64.633619999999993</v>
      </c>
    </row>
    <row r="69" spans="3:5" x14ac:dyDescent="0.25">
      <c r="C69" s="2">
        <v>316</v>
      </c>
      <c r="D69" s="1">
        <v>1.95662</v>
      </c>
      <c r="E69" s="1">
        <v>63.225879999999997</v>
      </c>
    </row>
    <row r="70" spans="3:5" x14ac:dyDescent="0.25">
      <c r="C70" s="2">
        <v>317</v>
      </c>
      <c r="D70" s="1">
        <v>3.21767</v>
      </c>
      <c r="E70" s="1">
        <v>62.259169999999997</v>
      </c>
    </row>
    <row r="71" spans="3:5" x14ac:dyDescent="0.25">
      <c r="C71" s="2">
        <v>318</v>
      </c>
      <c r="D71" s="1">
        <v>2.83893</v>
      </c>
      <c r="E71" s="1">
        <v>59.148519999999998</v>
      </c>
    </row>
    <row r="72" spans="3:5" x14ac:dyDescent="0.25">
      <c r="C72" s="2">
        <v>319</v>
      </c>
      <c r="D72" s="1">
        <v>4.0692399999999997</v>
      </c>
      <c r="E72" s="1">
        <v>57.336820000000003</v>
      </c>
    </row>
    <row r="73" spans="3:5" x14ac:dyDescent="0.25">
      <c r="C73" s="2">
        <v>320</v>
      </c>
      <c r="D73" s="1">
        <v>3.6860300000000001</v>
      </c>
      <c r="E73" s="1">
        <v>53.96284</v>
      </c>
    </row>
    <row r="74" spans="3:5" x14ac:dyDescent="0.25">
      <c r="C74" s="2">
        <v>321</v>
      </c>
      <c r="D74" s="1">
        <v>0.76988000000000001</v>
      </c>
      <c r="E74" s="1">
        <v>52.927050000000001</v>
      </c>
    </row>
    <row r="75" spans="3:5" x14ac:dyDescent="0.25">
      <c r="C75" s="2">
        <v>322</v>
      </c>
      <c r="D75" s="1">
        <v>2.2295199999999999</v>
      </c>
      <c r="E75" s="1">
        <v>51.699449999999999</v>
      </c>
    </row>
    <row r="76" spans="3:5" x14ac:dyDescent="0.25">
      <c r="C76" s="2">
        <v>323</v>
      </c>
      <c r="D76" s="1">
        <v>2.1849599999999998</v>
      </c>
      <c r="E76" s="1">
        <v>53.199750000000002</v>
      </c>
    </row>
    <row r="77" spans="3:5" x14ac:dyDescent="0.25">
      <c r="C77" s="2">
        <v>324</v>
      </c>
      <c r="D77" s="1">
        <v>3.4581300000000001</v>
      </c>
      <c r="E77" s="1">
        <v>54.436430000000001</v>
      </c>
    </row>
    <row r="78" spans="3:5" x14ac:dyDescent="0.25">
      <c r="C78" s="2">
        <v>325</v>
      </c>
      <c r="D78" s="1">
        <v>1.5227200000000001</v>
      </c>
      <c r="E78" s="1">
        <v>58.973239999999997</v>
      </c>
    </row>
    <row r="79" spans="3:5" x14ac:dyDescent="0.25">
      <c r="C79" s="2">
        <v>326</v>
      </c>
      <c r="D79" s="1">
        <v>0.75809000000000004</v>
      </c>
      <c r="E79" s="1">
        <v>60.819099999999999</v>
      </c>
    </row>
    <row r="80" spans="3:5" x14ac:dyDescent="0.25">
      <c r="C80" s="2">
        <v>327</v>
      </c>
      <c r="D80" s="1">
        <v>0.20016999999999999</v>
      </c>
      <c r="E80" s="1">
        <v>63.969700000000003</v>
      </c>
    </row>
    <row r="81" spans="3:5" x14ac:dyDescent="0.25">
      <c r="C81" s="2">
        <v>328</v>
      </c>
      <c r="D81" s="1">
        <v>0.30403999999999998</v>
      </c>
      <c r="E81" s="1">
        <v>63.43544</v>
      </c>
    </row>
    <row r="82" spans="3:5" x14ac:dyDescent="0.25">
      <c r="C82" s="2">
        <v>329</v>
      </c>
      <c r="D82" s="1">
        <v>0.10693</v>
      </c>
      <c r="E82" s="1">
        <v>66.723510000000005</v>
      </c>
    </row>
    <row r="83" spans="3:5" x14ac:dyDescent="0.25">
      <c r="C83" s="2">
        <v>330</v>
      </c>
      <c r="D83" s="1">
        <v>0.81042999999999998</v>
      </c>
      <c r="E83" s="1">
        <v>68.669929999999994</v>
      </c>
    </row>
    <row r="84" spans="3:5" x14ac:dyDescent="0.25">
      <c r="C84" s="2">
        <v>331</v>
      </c>
      <c r="D84" s="1">
        <v>0.59408000000000005</v>
      </c>
      <c r="E84" s="1">
        <v>71.696690000000004</v>
      </c>
    </row>
    <row r="85" spans="3:5" x14ac:dyDescent="0.25">
      <c r="C85" s="2">
        <v>332</v>
      </c>
      <c r="D85" s="1">
        <v>0.26813999999999999</v>
      </c>
      <c r="E85" s="1">
        <v>75.068240000000003</v>
      </c>
    </row>
    <row r="86" spans="3:5" x14ac:dyDescent="0.25">
      <c r="C86" s="2">
        <v>333</v>
      </c>
      <c r="D86" s="1">
        <v>0.41288999999999998</v>
      </c>
      <c r="E86" s="1">
        <v>80.084019999999995</v>
      </c>
    </row>
    <row r="87" spans="3:5" x14ac:dyDescent="0.25">
      <c r="C87" s="2">
        <v>334</v>
      </c>
      <c r="D87" s="1">
        <v>0.40401999999999999</v>
      </c>
      <c r="E87" s="1">
        <v>82.63897</v>
      </c>
    </row>
    <row r="88" spans="3:5" x14ac:dyDescent="0.25">
      <c r="C88" s="2">
        <v>335</v>
      </c>
      <c r="D88" s="1">
        <v>0.94865999999999995</v>
      </c>
      <c r="E88" s="1">
        <v>87.687539999999998</v>
      </c>
    </row>
    <row r="89" spans="3:5" x14ac:dyDescent="0.25">
      <c r="C89" s="2">
        <v>336</v>
      </c>
      <c r="D89" s="1">
        <v>1.41184</v>
      </c>
      <c r="E89" s="1">
        <v>88.742130000000003</v>
      </c>
    </row>
    <row r="90" spans="3:5" x14ac:dyDescent="0.25">
      <c r="C90" s="2">
        <v>337</v>
      </c>
      <c r="D90" s="1">
        <v>0.10483000000000001</v>
      </c>
      <c r="E90" s="1">
        <v>91.023840000000007</v>
      </c>
    </row>
    <row r="91" spans="3:5" x14ac:dyDescent="0.25">
      <c r="C91" s="2">
        <v>338</v>
      </c>
      <c r="D91" s="1">
        <v>1.77051</v>
      </c>
      <c r="E91" s="1">
        <v>92.062150000000003</v>
      </c>
    </row>
    <row r="92" spans="3:5" x14ac:dyDescent="0.25">
      <c r="C92" s="2">
        <v>339</v>
      </c>
      <c r="D92" s="1">
        <v>1.0285899999999999</v>
      </c>
      <c r="E92" s="1">
        <v>92.009450000000001</v>
      </c>
    </row>
    <row r="93" spans="3:5" x14ac:dyDescent="0.25">
      <c r="C93" s="2">
        <v>340</v>
      </c>
      <c r="D93" s="1">
        <v>0.8458</v>
      </c>
      <c r="E93" s="1">
        <v>94.044200000000004</v>
      </c>
    </row>
    <row r="94" spans="3:5" x14ac:dyDescent="0.25">
      <c r="C94" s="2">
        <v>341</v>
      </c>
      <c r="D94" s="1">
        <v>0.90571000000000002</v>
      </c>
      <c r="E94" s="1">
        <v>96.090800000000002</v>
      </c>
    </row>
    <row r="95" spans="3:5" x14ac:dyDescent="0.25">
      <c r="C95" s="2">
        <v>342</v>
      </c>
      <c r="D95" s="1">
        <v>1.2756700000000001</v>
      </c>
      <c r="E95" s="1">
        <v>96.386369999999999</v>
      </c>
    </row>
    <row r="96" spans="3:5" x14ac:dyDescent="0.25">
      <c r="C96" s="2">
        <v>343</v>
      </c>
      <c r="D96" s="1">
        <v>1.2291000000000001</v>
      </c>
      <c r="E96" s="1">
        <v>98.195049999999995</v>
      </c>
    </row>
    <row r="97" spans="3:5" x14ac:dyDescent="0.25">
      <c r="C97" s="2">
        <v>344</v>
      </c>
      <c r="D97" s="1">
        <v>0.24403</v>
      </c>
      <c r="E97" s="1">
        <v>98.060360000000003</v>
      </c>
    </row>
    <row r="98" spans="3:5" x14ac:dyDescent="0.25">
      <c r="C98" s="2">
        <v>345</v>
      </c>
      <c r="D98" s="1">
        <v>1.04088</v>
      </c>
      <c r="E98" s="1">
        <v>98.145300000000006</v>
      </c>
    </row>
    <row r="99" spans="3:5" x14ac:dyDescent="0.25">
      <c r="C99" s="2">
        <v>346</v>
      </c>
      <c r="D99" s="1">
        <v>0.21872</v>
      </c>
      <c r="E99" s="1">
        <v>98.028239999999997</v>
      </c>
    </row>
    <row r="100" spans="3:5" x14ac:dyDescent="0.25">
      <c r="C100" s="2">
        <v>347</v>
      </c>
      <c r="D100" s="1">
        <v>0.72553000000000001</v>
      </c>
      <c r="E100" s="1">
        <v>99.007819999999995</v>
      </c>
    </row>
    <row r="101" spans="3:5" x14ac:dyDescent="0.25">
      <c r="C101" s="2">
        <v>348</v>
      </c>
      <c r="D101" s="1">
        <v>0.13274</v>
      </c>
      <c r="E101" s="1">
        <v>98.319850000000002</v>
      </c>
    </row>
    <row r="102" spans="3:5" x14ac:dyDescent="0.25">
      <c r="C102" s="2">
        <v>349</v>
      </c>
      <c r="D102" s="1">
        <v>0.70623999999999998</v>
      </c>
      <c r="E102" s="1">
        <v>98.604749999999996</v>
      </c>
    </row>
    <row r="103" spans="3:5" x14ac:dyDescent="0.25">
      <c r="C103" s="2">
        <v>350</v>
      </c>
      <c r="D103" s="1">
        <v>0.33596999999999999</v>
      </c>
      <c r="E103" s="1">
        <v>98.798950000000005</v>
      </c>
    </row>
    <row r="104" spans="3:5" x14ac:dyDescent="0.25">
      <c r="C104" s="2">
        <v>351</v>
      </c>
      <c r="D104" s="1">
        <v>0.71645000000000003</v>
      </c>
      <c r="E104" s="1">
        <v>98.621099999999998</v>
      </c>
    </row>
    <row r="105" spans="3:5" x14ac:dyDescent="0.25">
      <c r="C105" s="2">
        <v>352</v>
      </c>
      <c r="D105" s="1">
        <v>0.70372000000000001</v>
      </c>
      <c r="E105" s="1">
        <v>99.095870000000005</v>
      </c>
    </row>
    <row r="106" spans="3:5" x14ac:dyDescent="0.25">
      <c r="C106" s="2">
        <v>353</v>
      </c>
      <c r="D106" s="1">
        <v>0.22289</v>
      </c>
      <c r="E106" s="1">
        <v>98.904390000000006</v>
      </c>
    </row>
    <row r="107" spans="3:5" x14ac:dyDescent="0.25">
      <c r="C107" s="2">
        <v>354</v>
      </c>
      <c r="D107" s="1">
        <v>0.52632999999999996</v>
      </c>
      <c r="E107" s="1">
        <v>99.320499999999996</v>
      </c>
    </row>
    <row r="108" spans="3:5" x14ac:dyDescent="0.25">
      <c r="C108" s="2">
        <v>355</v>
      </c>
      <c r="D108" s="1">
        <v>6.8430000000000005E-2</v>
      </c>
      <c r="E108" s="1">
        <v>99.560289999999995</v>
      </c>
    </row>
    <row r="109" spans="3:5" x14ac:dyDescent="0.25">
      <c r="C109" s="2">
        <v>356</v>
      </c>
      <c r="D109" s="1">
        <v>0.71179000000000003</v>
      </c>
      <c r="E109" s="1">
        <v>99.357200000000006</v>
      </c>
    </row>
    <row r="110" spans="3:5" x14ac:dyDescent="0.25">
      <c r="C110" s="2">
        <v>357</v>
      </c>
      <c r="D110" s="1">
        <v>0.59323999999999999</v>
      </c>
      <c r="E110" s="1">
        <v>99.999889999999994</v>
      </c>
    </row>
    <row r="111" spans="3:5" x14ac:dyDescent="0.25">
      <c r="C111" s="2">
        <v>358</v>
      </c>
      <c r="D111" s="14">
        <v>2.6634199999999998E-4</v>
      </c>
      <c r="E111" s="1">
        <v>99.050539999999998</v>
      </c>
    </row>
    <row r="112" spans="3:5" x14ac:dyDescent="0.25">
      <c r="C112" s="2">
        <v>359</v>
      </c>
      <c r="D112" s="1">
        <v>1.9060000000000001E-2</v>
      </c>
      <c r="E112" s="1">
        <v>99.457520000000002</v>
      </c>
    </row>
    <row r="113" spans="3:5" x14ac:dyDescent="0.25">
      <c r="C113" s="2">
        <v>360</v>
      </c>
      <c r="D113" s="1">
        <v>0.36321999999999999</v>
      </c>
      <c r="E113" s="1">
        <v>99.477900000000005</v>
      </c>
    </row>
    <row r="114" spans="3:5" x14ac:dyDescent="0.25">
      <c r="C114" s="2">
        <v>361</v>
      </c>
      <c r="D114" s="1">
        <v>9.3549999999999994E-2</v>
      </c>
      <c r="E114" s="1">
        <v>99.347740000000002</v>
      </c>
    </row>
    <row r="115" spans="3:5" x14ac:dyDescent="0.25">
      <c r="C115" s="2">
        <v>362</v>
      </c>
      <c r="D115" s="1">
        <v>0.98519999999999996</v>
      </c>
      <c r="E115" s="1">
        <v>98.350350000000006</v>
      </c>
    </row>
    <row r="116" spans="3:5" x14ac:dyDescent="0.25">
      <c r="C116" s="2">
        <v>363</v>
      </c>
      <c r="D116" s="1">
        <v>0.96631999999999996</v>
      </c>
      <c r="E116" s="1">
        <v>99.393280000000004</v>
      </c>
    </row>
    <row r="117" spans="3:5" x14ac:dyDescent="0.25">
      <c r="C117" s="2">
        <v>364</v>
      </c>
      <c r="D117" s="1">
        <v>0.11403000000000001</v>
      </c>
      <c r="E117" s="1">
        <v>99.793599999999998</v>
      </c>
    </row>
    <row r="118" spans="3:5" x14ac:dyDescent="0.25">
      <c r="C118" s="2">
        <v>365</v>
      </c>
      <c r="D118" s="1">
        <v>0.14263999999999999</v>
      </c>
      <c r="E118" s="1">
        <v>99.663849999999996</v>
      </c>
    </row>
    <row r="119" spans="3:5" x14ac:dyDescent="0.25">
      <c r="C119" s="2">
        <v>366</v>
      </c>
      <c r="D119" s="1">
        <v>0.81513000000000002</v>
      </c>
      <c r="E119" s="1">
        <v>99.391490000000005</v>
      </c>
    </row>
    <row r="120" spans="3:5" x14ac:dyDescent="0.25">
      <c r="C120" s="2">
        <v>367</v>
      </c>
      <c r="D120" s="1">
        <v>0.20324</v>
      </c>
      <c r="E120" s="1">
        <v>99.201610000000002</v>
      </c>
    </row>
    <row r="121" spans="3:5" x14ac:dyDescent="0.25">
      <c r="C121" s="2">
        <v>368</v>
      </c>
      <c r="D121" s="1">
        <v>0.61502000000000001</v>
      </c>
      <c r="E121" s="1">
        <v>99.634879999999995</v>
      </c>
    </row>
    <row r="122" spans="3:5" x14ac:dyDescent="0.25">
      <c r="C122" s="2">
        <v>369</v>
      </c>
      <c r="D122" s="1">
        <v>0.23868</v>
      </c>
      <c r="E122" s="1">
        <v>99.966710000000006</v>
      </c>
    </row>
    <row r="123" spans="3:5" x14ac:dyDescent="0.25">
      <c r="C123" s="2">
        <v>370</v>
      </c>
      <c r="D123" s="1">
        <v>0.47162999999999999</v>
      </c>
      <c r="E123" s="1">
        <v>99.653940000000006</v>
      </c>
    </row>
    <row r="124" spans="3:5" x14ac:dyDescent="0.25">
      <c r="C124" s="2">
        <v>371</v>
      </c>
      <c r="D124" s="1">
        <v>0.28969</v>
      </c>
      <c r="E124" s="1">
        <v>99.822460000000007</v>
      </c>
    </row>
    <row r="125" spans="3:5" x14ac:dyDescent="0.25">
      <c r="C125" s="2">
        <v>372</v>
      </c>
      <c r="D125" s="1">
        <v>0.19397</v>
      </c>
      <c r="E125" s="1">
        <v>99.381590000000003</v>
      </c>
    </row>
    <row r="126" spans="3:5" x14ac:dyDescent="0.25">
      <c r="C126" s="2">
        <v>373</v>
      </c>
      <c r="D126" s="1">
        <v>0.12348000000000001</v>
      </c>
      <c r="E126" s="1">
        <v>99.797600000000003</v>
      </c>
    </row>
    <row r="127" spans="3:5" x14ac:dyDescent="0.25">
      <c r="C127" s="2">
        <v>374</v>
      </c>
      <c r="D127" s="1">
        <v>9.9159999999999998E-2</v>
      </c>
      <c r="E127" s="1">
        <v>99.502229999999997</v>
      </c>
    </row>
    <row r="128" spans="3:5" x14ac:dyDescent="0.25">
      <c r="C128" s="2">
        <v>375</v>
      </c>
      <c r="D128" s="1">
        <v>0.16589999999999999</v>
      </c>
      <c r="E128" s="1">
        <v>99.516440000000003</v>
      </c>
    </row>
    <row r="129" spans="3:5" x14ac:dyDescent="0.25">
      <c r="C129" s="2">
        <v>376</v>
      </c>
      <c r="D129" s="1">
        <v>2.63E-3</v>
      </c>
      <c r="E129" s="1">
        <v>99.548330000000007</v>
      </c>
    </row>
    <row r="130" spans="3:5" x14ac:dyDescent="0.25">
      <c r="C130" s="2">
        <v>377</v>
      </c>
      <c r="D130" s="1">
        <v>0.44938</v>
      </c>
      <c r="E130" s="1">
        <v>99.469939999999994</v>
      </c>
    </row>
    <row r="131" spans="3:5" x14ac:dyDescent="0.25">
      <c r="C131" s="2">
        <v>378</v>
      </c>
      <c r="D131" s="1">
        <v>4.9349999999999998E-2</v>
      </c>
      <c r="E131" s="1">
        <v>99.373919999999998</v>
      </c>
    </row>
    <row r="132" spans="3:5" x14ac:dyDescent="0.25">
      <c r="C132" s="2">
        <v>379</v>
      </c>
      <c r="D132" s="1">
        <v>0.18887000000000001</v>
      </c>
      <c r="E132" s="1">
        <v>99.046409999999995</v>
      </c>
    </row>
    <row r="133" spans="3:5" x14ac:dyDescent="0.25">
      <c r="C133" s="2">
        <v>380</v>
      </c>
      <c r="D133" s="1">
        <v>0.20694000000000001</v>
      </c>
      <c r="E133" s="1">
        <v>99.23724</v>
      </c>
    </row>
    <row r="134" spans="3:5" x14ac:dyDescent="0.25">
      <c r="C134" s="2">
        <v>381</v>
      </c>
      <c r="D134" s="1">
        <v>0.57879000000000003</v>
      </c>
      <c r="E134" s="1">
        <v>99.395330000000001</v>
      </c>
    </row>
    <row r="135" spans="3:5" x14ac:dyDescent="0.25">
      <c r="C135" s="2">
        <v>382</v>
      </c>
      <c r="D135" s="1">
        <v>0.20748</v>
      </c>
      <c r="E135" s="1">
        <v>99.665559999999999</v>
      </c>
    </row>
    <row r="136" spans="3:5" x14ac:dyDescent="0.25">
      <c r="C136" s="2">
        <v>383</v>
      </c>
      <c r="D136" s="1">
        <v>8.9349999999999999E-2</v>
      </c>
      <c r="E136" s="1">
        <v>99.148859999999999</v>
      </c>
    </row>
    <row r="137" spans="3:5" x14ac:dyDescent="0.25">
      <c r="C137" s="2">
        <v>384</v>
      </c>
      <c r="D137" s="1">
        <v>0.1701</v>
      </c>
      <c r="E137" s="1">
        <v>99.673720000000003</v>
      </c>
    </row>
    <row r="138" spans="3:5" x14ac:dyDescent="0.25">
      <c r="C138" s="2">
        <v>385</v>
      </c>
      <c r="D138" s="1">
        <v>0.12884000000000001</v>
      </c>
      <c r="E138" s="1">
        <v>99.368089999999995</v>
      </c>
    </row>
    <row r="139" spans="3:5" x14ac:dyDescent="0.25">
      <c r="C139" s="2">
        <v>386</v>
      </c>
      <c r="D139" s="1">
        <v>8.9719999999999994E-2</v>
      </c>
      <c r="E139" s="1">
        <v>99.571449999999999</v>
      </c>
    </row>
    <row r="140" spans="3:5" x14ac:dyDescent="0.25">
      <c r="C140" s="2">
        <v>387</v>
      </c>
      <c r="D140" s="1">
        <v>0.26927000000000001</v>
      </c>
      <c r="E140" s="1">
        <v>99.447140000000005</v>
      </c>
    </row>
    <row r="141" spans="3:5" x14ac:dyDescent="0.25">
      <c r="C141" s="2">
        <v>388</v>
      </c>
      <c r="D141" s="1">
        <v>4.8860000000000001E-2</v>
      </c>
      <c r="E141" s="1">
        <v>99.425020000000004</v>
      </c>
    </row>
    <row r="142" spans="3:5" x14ac:dyDescent="0.25">
      <c r="C142" s="2">
        <v>389</v>
      </c>
      <c r="D142" s="1">
        <v>0.21490999999999999</v>
      </c>
      <c r="E142" s="1">
        <v>99.703580000000002</v>
      </c>
    </row>
    <row r="143" spans="3:5" x14ac:dyDescent="0.25">
      <c r="C143" s="2">
        <v>390</v>
      </c>
      <c r="D143" s="1">
        <v>3.2190000000000003E-2</v>
      </c>
      <c r="E143" s="1">
        <v>99.410229999999999</v>
      </c>
    </row>
    <row r="144" spans="3:5" x14ac:dyDescent="0.25">
      <c r="C144" s="2">
        <v>391</v>
      </c>
      <c r="D144" s="1">
        <v>0.17816000000000001</v>
      </c>
      <c r="E144" s="1">
        <v>99.452939999999998</v>
      </c>
    </row>
    <row r="145" spans="3:5" x14ac:dyDescent="0.25">
      <c r="C145" s="2">
        <v>392</v>
      </c>
      <c r="D145" s="1">
        <v>3.9719999999999998E-2</v>
      </c>
      <c r="E145" s="1">
        <v>99.340919999999997</v>
      </c>
    </row>
    <row r="146" spans="3:5" x14ac:dyDescent="0.25">
      <c r="C146" s="2">
        <v>393</v>
      </c>
      <c r="D146" s="1">
        <v>5.4780000000000002E-2</v>
      </c>
      <c r="E146" s="1">
        <v>99.403049999999993</v>
      </c>
    </row>
    <row r="147" spans="3:5" x14ac:dyDescent="0.25">
      <c r="C147" s="2">
        <v>394</v>
      </c>
      <c r="D147" s="1">
        <v>3.4450000000000001E-2</v>
      </c>
      <c r="E147" s="1">
        <v>99.411249999999995</v>
      </c>
    </row>
    <row r="148" spans="3:5" x14ac:dyDescent="0.25">
      <c r="C148" s="2">
        <v>395</v>
      </c>
      <c r="D148" s="1">
        <v>0.13511000000000001</v>
      </c>
      <c r="E148" s="1">
        <v>99.423439999999999</v>
      </c>
    </row>
    <row r="149" spans="3:5" x14ac:dyDescent="0.25">
      <c r="C149" s="2">
        <v>396</v>
      </c>
      <c r="D149" s="1">
        <v>9.8059999999999994E-2</v>
      </c>
      <c r="E149" s="1">
        <v>99.233540000000005</v>
      </c>
    </row>
    <row r="150" spans="3:5" x14ac:dyDescent="0.25">
      <c r="C150" s="2">
        <v>397</v>
      </c>
      <c r="D150" s="1">
        <v>5.2069999999999998E-2</v>
      </c>
      <c r="E150" s="1">
        <v>99.507760000000005</v>
      </c>
    </row>
    <row r="151" spans="3:5" x14ac:dyDescent="0.25">
      <c r="C151" s="2">
        <v>398</v>
      </c>
      <c r="D151" s="1">
        <v>3.8179999999999999E-2</v>
      </c>
      <c r="E151" s="1">
        <v>99.168530000000004</v>
      </c>
    </row>
    <row r="152" spans="3:5" x14ac:dyDescent="0.25">
      <c r="C152" s="2">
        <v>399</v>
      </c>
      <c r="D152" s="1">
        <v>1.5E-3</v>
      </c>
      <c r="E152" s="1">
        <v>99.3506</v>
      </c>
    </row>
    <row r="153" spans="3:5" x14ac:dyDescent="0.25">
      <c r="C153" s="2">
        <v>400</v>
      </c>
      <c r="D153" s="1">
        <v>1.908E-2</v>
      </c>
      <c r="E153" s="1">
        <v>99.162000000000006</v>
      </c>
    </row>
    <row r="154" spans="3:5" x14ac:dyDescent="0.25">
      <c r="C154" s="2">
        <v>401</v>
      </c>
      <c r="D154" s="1">
        <v>4.512E-2</v>
      </c>
      <c r="E154" s="1">
        <v>99.315849999999998</v>
      </c>
    </row>
    <row r="155" spans="3:5" x14ac:dyDescent="0.25">
      <c r="C155" s="2">
        <v>402</v>
      </c>
      <c r="D155" s="1">
        <v>0.12501000000000001</v>
      </c>
      <c r="E155" s="1">
        <v>99.340360000000004</v>
      </c>
    </row>
    <row r="156" spans="3:5" x14ac:dyDescent="0.25">
      <c r="C156" s="2">
        <v>403</v>
      </c>
      <c r="D156" s="1">
        <v>5.8500000000000002E-3</v>
      </c>
      <c r="E156" s="1">
        <v>99.363420000000005</v>
      </c>
    </row>
    <row r="157" spans="3:5" x14ac:dyDescent="0.25">
      <c r="C157" s="2">
        <v>404</v>
      </c>
      <c r="D157" s="1">
        <v>8.7290000000000006E-2</v>
      </c>
      <c r="E157" s="1">
        <v>99.365359999999995</v>
      </c>
    </row>
    <row r="158" spans="3:5" x14ac:dyDescent="0.25">
      <c r="C158" s="2">
        <v>405</v>
      </c>
      <c r="D158" s="14">
        <v>6.9888100000000005E-4</v>
      </c>
      <c r="E158" s="1">
        <v>99.297479999999993</v>
      </c>
    </row>
    <row r="159" spans="3:5" x14ac:dyDescent="0.25">
      <c r="C159" s="2">
        <v>406</v>
      </c>
      <c r="D159" s="1">
        <v>9.8960000000000006E-2</v>
      </c>
      <c r="E159" s="1">
        <v>99.24136</v>
      </c>
    </row>
    <row r="160" spans="3:5" x14ac:dyDescent="0.25">
      <c r="C160" s="2">
        <v>407</v>
      </c>
      <c r="D160" s="1">
        <v>0.1731</v>
      </c>
      <c r="E160" s="1">
        <v>99.471509999999995</v>
      </c>
    </row>
    <row r="161" spans="3:5" x14ac:dyDescent="0.25">
      <c r="C161" s="2">
        <v>408</v>
      </c>
      <c r="D161" s="1">
        <v>4.7190000000000003E-2</v>
      </c>
      <c r="E161" s="1">
        <v>99.247879999999995</v>
      </c>
    </row>
    <row r="162" spans="3:5" x14ac:dyDescent="0.25">
      <c r="C162" s="2">
        <v>409</v>
      </c>
      <c r="D162" s="1">
        <v>2.5100000000000001E-2</v>
      </c>
      <c r="E162" s="1">
        <v>99.247410000000002</v>
      </c>
    </row>
    <row r="163" spans="3:5" x14ac:dyDescent="0.25">
      <c r="C163" s="2">
        <v>410</v>
      </c>
      <c r="D163" s="1">
        <v>2.3400000000000001E-2</v>
      </c>
      <c r="E163" s="1">
        <v>99.211830000000006</v>
      </c>
    </row>
    <row r="164" spans="3:5" x14ac:dyDescent="0.25">
      <c r="C164" s="2">
        <v>411</v>
      </c>
      <c r="D164" s="1">
        <v>4.7370000000000002E-2</v>
      </c>
      <c r="E164" s="1">
        <v>99.279340000000005</v>
      </c>
    </row>
    <row r="165" spans="3:5" x14ac:dyDescent="0.25">
      <c r="C165" s="2">
        <v>412</v>
      </c>
      <c r="D165" s="1">
        <v>2.4709999999999999E-2</v>
      </c>
      <c r="E165" s="1">
        <v>99.204499999999996</v>
      </c>
    </row>
    <row r="166" spans="3:5" x14ac:dyDescent="0.25">
      <c r="C166" s="2">
        <v>413</v>
      </c>
      <c r="D166" s="1">
        <v>0.14974999999999999</v>
      </c>
      <c r="E166" s="1">
        <v>98.948840000000004</v>
      </c>
    </row>
    <row r="167" spans="3:5" x14ac:dyDescent="0.25">
      <c r="C167" s="2">
        <v>414</v>
      </c>
      <c r="D167" s="1">
        <v>1.1390000000000001E-2</v>
      </c>
      <c r="E167" s="1">
        <v>98.675229999999999</v>
      </c>
    </row>
    <row r="168" spans="3:5" x14ac:dyDescent="0.25">
      <c r="C168" s="2">
        <v>415</v>
      </c>
      <c r="D168" s="1">
        <v>6.0339999999999998E-2</v>
      </c>
      <c r="E168" s="1">
        <v>98.628290000000007</v>
      </c>
    </row>
    <row r="169" spans="3:5" x14ac:dyDescent="0.25">
      <c r="C169" s="2">
        <v>416</v>
      </c>
      <c r="D169" s="1">
        <v>0.13020999999999999</v>
      </c>
      <c r="E169" s="1">
        <v>98.215940000000003</v>
      </c>
    </row>
    <row r="170" spans="3:5" x14ac:dyDescent="0.25">
      <c r="C170" s="2">
        <v>417</v>
      </c>
      <c r="D170" s="1">
        <v>0.14824000000000001</v>
      </c>
      <c r="E170" s="1">
        <v>98.252549999999999</v>
      </c>
    </row>
    <row r="171" spans="3:5" x14ac:dyDescent="0.25">
      <c r="C171" s="2">
        <v>418</v>
      </c>
      <c r="D171" s="1">
        <v>2.163E-2</v>
      </c>
      <c r="E171" s="1">
        <v>97.841250000000002</v>
      </c>
    </row>
    <row r="172" spans="3:5" x14ac:dyDescent="0.25">
      <c r="C172" s="2">
        <v>419</v>
      </c>
      <c r="D172" s="1">
        <v>0.18692</v>
      </c>
      <c r="E172" s="1">
        <v>97.661289999999994</v>
      </c>
    </row>
    <row r="173" spans="3:5" x14ac:dyDescent="0.25">
      <c r="C173" s="2">
        <v>420</v>
      </c>
      <c r="D173" s="1">
        <v>0.17193</v>
      </c>
      <c r="E173" s="1">
        <v>97.341719999999995</v>
      </c>
    </row>
    <row r="174" spans="3:5" x14ac:dyDescent="0.25">
      <c r="C174" s="2">
        <v>421</v>
      </c>
      <c r="D174" s="1">
        <v>0.17596000000000001</v>
      </c>
      <c r="E174" s="1">
        <v>97.132409999999993</v>
      </c>
    </row>
    <row r="175" spans="3:5" x14ac:dyDescent="0.25">
      <c r="C175" s="2">
        <v>422</v>
      </c>
      <c r="D175" s="1">
        <v>2.1770000000000001E-2</v>
      </c>
      <c r="E175" s="1">
        <v>96.93553</v>
      </c>
    </row>
    <row r="176" spans="3:5" x14ac:dyDescent="0.25">
      <c r="C176" s="2">
        <v>423</v>
      </c>
      <c r="D176" s="1">
        <v>0.13477</v>
      </c>
      <c r="E176" s="1">
        <v>96.856350000000006</v>
      </c>
    </row>
    <row r="177" spans="3:5" x14ac:dyDescent="0.25">
      <c r="C177" s="2">
        <v>424</v>
      </c>
      <c r="D177" s="1">
        <v>0.23249</v>
      </c>
      <c r="E177" s="1">
        <v>96.786600000000007</v>
      </c>
    </row>
    <row r="178" spans="3:5" x14ac:dyDescent="0.25">
      <c r="C178" s="2">
        <v>425</v>
      </c>
      <c r="D178" s="1">
        <v>6.3219999999999998E-2</v>
      </c>
      <c r="E178" s="1">
        <v>96.786439999999999</v>
      </c>
    </row>
    <row r="179" spans="3:5" x14ac:dyDescent="0.25">
      <c r="C179" s="2">
        <v>426</v>
      </c>
      <c r="D179" s="1">
        <v>8.5010000000000002E-2</v>
      </c>
      <c r="E179" s="1">
        <v>96.682730000000006</v>
      </c>
    </row>
    <row r="180" spans="3:5" x14ac:dyDescent="0.25">
      <c r="C180" s="2">
        <v>427</v>
      </c>
      <c r="D180" s="1">
        <v>7.8499999999999993E-3</v>
      </c>
      <c r="E180" s="1">
        <v>96.752859999999998</v>
      </c>
    </row>
    <row r="181" spans="3:5" x14ac:dyDescent="0.25">
      <c r="C181" s="2">
        <v>428</v>
      </c>
      <c r="D181" s="1">
        <v>9.6100000000000005E-2</v>
      </c>
      <c r="E181" s="1">
        <v>96.778090000000006</v>
      </c>
    </row>
    <row r="182" spans="3:5" x14ac:dyDescent="0.25">
      <c r="C182" s="2">
        <v>429</v>
      </c>
      <c r="D182" s="1">
        <v>9.9260000000000001E-2</v>
      </c>
      <c r="E182" s="1">
        <v>97.14725</v>
      </c>
    </row>
    <row r="183" spans="3:5" x14ac:dyDescent="0.25">
      <c r="C183" s="2">
        <v>430</v>
      </c>
      <c r="D183" s="1">
        <v>6.1159999999999999E-2</v>
      </c>
      <c r="E183" s="1">
        <v>97.314009999999996</v>
      </c>
    </row>
    <row r="184" spans="3:5" x14ac:dyDescent="0.25">
      <c r="C184" s="2">
        <v>431</v>
      </c>
      <c r="D184" s="1">
        <v>2.9049999999999999E-2</v>
      </c>
      <c r="E184" s="1">
        <v>97.600489999999994</v>
      </c>
    </row>
    <row r="185" spans="3:5" x14ac:dyDescent="0.25">
      <c r="C185" s="2">
        <v>432</v>
      </c>
      <c r="D185" s="1">
        <v>7.5660000000000005E-2</v>
      </c>
      <c r="E185" s="1">
        <v>97.687139999999999</v>
      </c>
    </row>
    <row r="186" spans="3:5" x14ac:dyDescent="0.25">
      <c r="C186" s="2">
        <v>433</v>
      </c>
      <c r="D186" s="1">
        <v>0.20071</v>
      </c>
      <c r="E186" s="1">
        <v>97.854470000000006</v>
      </c>
    </row>
    <row r="187" spans="3:5" x14ac:dyDescent="0.25">
      <c r="C187" s="2">
        <v>434</v>
      </c>
      <c r="D187" s="1">
        <v>0.15085000000000001</v>
      </c>
      <c r="E187" s="1">
        <v>97.816050000000004</v>
      </c>
    </row>
    <row r="188" spans="3:5" x14ac:dyDescent="0.25">
      <c r="C188" s="2">
        <v>435</v>
      </c>
      <c r="D188" s="1">
        <v>1.755E-2</v>
      </c>
      <c r="E188" s="1">
        <v>97.778220000000005</v>
      </c>
    </row>
    <row r="189" spans="3:5" x14ac:dyDescent="0.25">
      <c r="C189" s="2">
        <v>436</v>
      </c>
      <c r="D189" s="1">
        <v>8.5819999999999994E-2</v>
      </c>
      <c r="E189" s="1">
        <v>97.764420000000001</v>
      </c>
    </row>
    <row r="190" spans="3:5" x14ac:dyDescent="0.25">
      <c r="C190" s="2">
        <v>437</v>
      </c>
      <c r="D190" s="1">
        <v>9.8580000000000001E-2</v>
      </c>
      <c r="E190" s="1">
        <v>97.721299999999999</v>
      </c>
    </row>
    <row r="191" spans="3:5" x14ac:dyDescent="0.25">
      <c r="C191" s="2">
        <v>438</v>
      </c>
      <c r="D191" s="1">
        <v>7.6819999999999999E-2</v>
      </c>
      <c r="E191" s="1">
        <v>97.680549999999997</v>
      </c>
    </row>
    <row r="192" spans="3:5" x14ac:dyDescent="0.25">
      <c r="C192" s="2">
        <v>439</v>
      </c>
      <c r="D192" s="1">
        <v>9.2480000000000007E-2</v>
      </c>
      <c r="E192" s="1">
        <v>97.718419999999995</v>
      </c>
    </row>
    <row r="193" spans="3:5" x14ac:dyDescent="0.25">
      <c r="C193" s="2">
        <v>440</v>
      </c>
      <c r="D193" s="1">
        <v>0.11028</v>
      </c>
      <c r="E193" s="1">
        <v>97.782719999999998</v>
      </c>
    </row>
    <row r="194" spans="3:5" x14ac:dyDescent="0.25">
      <c r="C194" s="2">
        <v>441</v>
      </c>
      <c r="D194" s="1">
        <v>2.7910000000000001E-2</v>
      </c>
      <c r="E194" s="1">
        <v>97.762730000000005</v>
      </c>
    </row>
    <row r="195" spans="3:5" x14ac:dyDescent="0.25">
      <c r="C195" s="2">
        <v>442</v>
      </c>
      <c r="D195" s="1">
        <v>8.3099999999999997E-3</v>
      </c>
      <c r="E195" s="1">
        <v>97.912800000000004</v>
      </c>
    </row>
    <row r="196" spans="3:5" x14ac:dyDescent="0.25">
      <c r="C196" s="2">
        <v>443</v>
      </c>
      <c r="D196" s="1">
        <v>8.5550000000000001E-2</v>
      </c>
      <c r="E196" s="1">
        <v>97.981560000000002</v>
      </c>
    </row>
    <row r="197" spans="3:5" x14ac:dyDescent="0.25">
      <c r="C197" s="2">
        <v>444</v>
      </c>
      <c r="D197" s="1">
        <v>1.661E-2</v>
      </c>
      <c r="E197" s="1">
        <v>98.1828</v>
      </c>
    </row>
    <row r="198" spans="3:5" x14ac:dyDescent="0.25">
      <c r="C198" s="2">
        <v>445</v>
      </c>
      <c r="D198" s="1">
        <v>3.4499999999999999E-3</v>
      </c>
      <c r="E198" s="1">
        <v>98.139409999999998</v>
      </c>
    </row>
    <row r="199" spans="3:5" x14ac:dyDescent="0.25">
      <c r="C199" s="2">
        <v>446</v>
      </c>
      <c r="D199" s="1">
        <v>1.626E-2</v>
      </c>
      <c r="E199" s="1">
        <v>98.151899999999998</v>
      </c>
    </row>
    <row r="200" spans="3:5" x14ac:dyDescent="0.25">
      <c r="C200" s="2">
        <v>447</v>
      </c>
      <c r="D200" s="1">
        <v>4.7000000000000002E-3</v>
      </c>
      <c r="E200" s="1">
        <v>98.120909999999995</v>
      </c>
    </row>
    <row r="201" spans="3:5" x14ac:dyDescent="0.25">
      <c r="C201" s="2">
        <v>448</v>
      </c>
      <c r="D201" s="1">
        <v>0.13686999999999999</v>
      </c>
      <c r="E201" s="1">
        <v>98.069469999999995</v>
      </c>
    </row>
    <row r="202" spans="3:5" x14ac:dyDescent="0.25">
      <c r="C202" s="2">
        <v>449</v>
      </c>
      <c r="D202" s="1">
        <v>1.4630000000000001E-2</v>
      </c>
      <c r="E202" s="1">
        <v>97.915989999999994</v>
      </c>
    </row>
    <row r="203" spans="3:5" x14ac:dyDescent="0.25">
      <c r="C203" s="2">
        <v>450</v>
      </c>
      <c r="D203" s="1">
        <v>4.2189999999999998E-2</v>
      </c>
      <c r="E203" s="1">
        <v>97.922479999999993</v>
      </c>
    </row>
    <row r="204" spans="3:5" x14ac:dyDescent="0.25">
      <c r="C204" s="2">
        <v>451</v>
      </c>
      <c r="D204" s="1">
        <v>4.0340000000000001E-2</v>
      </c>
      <c r="E204" s="1">
        <v>97.889949999999999</v>
      </c>
    </row>
    <row r="205" spans="3:5" x14ac:dyDescent="0.25">
      <c r="C205" s="2">
        <v>452</v>
      </c>
      <c r="D205" s="1">
        <v>4.972E-2</v>
      </c>
      <c r="E205" s="1">
        <v>97.953699999999998</v>
      </c>
    </row>
    <row r="206" spans="3:5" x14ac:dyDescent="0.25">
      <c r="C206" s="2">
        <v>453</v>
      </c>
      <c r="D206" s="1">
        <v>1.4670000000000001E-2</v>
      </c>
      <c r="E206" s="1">
        <v>97.94726</v>
      </c>
    </row>
    <row r="207" spans="3:5" x14ac:dyDescent="0.25">
      <c r="C207" s="2">
        <v>454</v>
      </c>
      <c r="D207" s="1">
        <v>0.15797</v>
      </c>
      <c r="E207" s="1">
        <v>98.04907</v>
      </c>
    </row>
    <row r="208" spans="3:5" x14ac:dyDescent="0.25">
      <c r="C208" s="2">
        <v>455</v>
      </c>
      <c r="D208" s="1">
        <v>0.19703999999999999</v>
      </c>
      <c r="E208" s="1">
        <v>98.022760000000005</v>
      </c>
    </row>
    <row r="209" spans="3:5" x14ac:dyDescent="0.25">
      <c r="C209" s="2">
        <v>456</v>
      </c>
      <c r="D209" s="1">
        <v>0.32701999999999998</v>
      </c>
      <c r="E209" s="1">
        <v>97.835179999999994</v>
      </c>
    </row>
    <row r="210" spans="3:5" x14ac:dyDescent="0.25">
      <c r="C210" s="2">
        <v>457</v>
      </c>
      <c r="D210" s="1">
        <v>0.99360999999999999</v>
      </c>
      <c r="E210" s="1">
        <v>97.29307</v>
      </c>
    </row>
    <row r="211" spans="3:5" x14ac:dyDescent="0.25">
      <c r="C211" s="2">
        <v>458</v>
      </c>
      <c r="D211" s="1">
        <v>2.1469499999999999</v>
      </c>
      <c r="E211" s="1">
        <v>96.138159999999999</v>
      </c>
    </row>
    <row r="212" spans="3:5" x14ac:dyDescent="0.25">
      <c r="C212" s="2">
        <v>459</v>
      </c>
      <c r="D212" s="1">
        <v>4.2308300000000001</v>
      </c>
      <c r="E212" s="1">
        <v>94.032079999999993</v>
      </c>
    </row>
    <row r="213" spans="3:5" x14ac:dyDescent="0.25">
      <c r="C213" s="2">
        <v>460</v>
      </c>
      <c r="D213" s="1">
        <v>7.1531799999999999</v>
      </c>
      <c r="E213" s="1">
        <v>91.058909999999997</v>
      </c>
    </row>
    <row r="214" spans="3:5" x14ac:dyDescent="0.25">
      <c r="C214" s="2">
        <v>461</v>
      </c>
      <c r="D214" s="1">
        <v>10.80659</v>
      </c>
      <c r="E214" s="1">
        <v>87.367149999999995</v>
      </c>
    </row>
    <row r="215" spans="3:5" x14ac:dyDescent="0.25">
      <c r="C215" s="2">
        <v>462</v>
      </c>
      <c r="D215" s="1">
        <v>14.970599999999999</v>
      </c>
      <c r="E215" s="1">
        <v>83.254720000000006</v>
      </c>
    </row>
    <row r="216" spans="3:5" x14ac:dyDescent="0.25">
      <c r="C216" s="2">
        <v>463</v>
      </c>
      <c r="D216" s="1">
        <v>19.059699999999999</v>
      </c>
      <c r="E216" s="1">
        <v>79.288179999999997</v>
      </c>
    </row>
    <row r="217" spans="3:5" x14ac:dyDescent="0.25">
      <c r="C217" s="2">
        <v>464</v>
      </c>
      <c r="D217" s="1">
        <v>22.39573</v>
      </c>
      <c r="E217" s="1">
        <v>75.963220000000007</v>
      </c>
    </row>
    <row r="218" spans="3:5" x14ac:dyDescent="0.25">
      <c r="C218" s="2">
        <v>465</v>
      </c>
      <c r="D218" s="1">
        <v>24.835560000000001</v>
      </c>
      <c r="E218" s="1">
        <v>73.498379999999997</v>
      </c>
    </row>
    <row r="219" spans="3:5" x14ac:dyDescent="0.25">
      <c r="C219" s="2">
        <v>466</v>
      </c>
      <c r="D219" s="1">
        <v>26.698060000000002</v>
      </c>
      <c r="E219" s="1">
        <v>71.805239999999998</v>
      </c>
    </row>
    <row r="220" spans="3:5" x14ac:dyDescent="0.25">
      <c r="C220" s="2">
        <v>467</v>
      </c>
      <c r="D220" s="1">
        <v>28.171959999999999</v>
      </c>
      <c r="E220" s="1">
        <v>70.368799999999993</v>
      </c>
    </row>
    <row r="221" spans="3:5" x14ac:dyDescent="0.25">
      <c r="C221" s="2">
        <v>468</v>
      </c>
      <c r="D221" s="1">
        <v>29.81372</v>
      </c>
      <c r="E221" s="1">
        <v>68.699590000000001</v>
      </c>
    </row>
    <row r="222" spans="3:5" x14ac:dyDescent="0.25">
      <c r="C222" s="2">
        <v>469</v>
      </c>
      <c r="D222" s="1">
        <v>32.04992</v>
      </c>
      <c r="E222" s="1">
        <v>66.684430000000006</v>
      </c>
    </row>
    <row r="223" spans="3:5" x14ac:dyDescent="0.25">
      <c r="C223" s="2">
        <v>470</v>
      </c>
      <c r="D223" s="1">
        <v>34.45337</v>
      </c>
      <c r="E223" s="1">
        <v>64.198480000000004</v>
      </c>
    </row>
    <row r="224" spans="3:5" x14ac:dyDescent="0.25">
      <c r="C224" s="2">
        <v>471</v>
      </c>
      <c r="D224" s="1">
        <v>36.634810000000002</v>
      </c>
      <c r="E224" s="1">
        <v>62.089460000000003</v>
      </c>
    </row>
    <row r="225" spans="3:5" x14ac:dyDescent="0.25">
      <c r="C225" s="2">
        <v>472</v>
      </c>
      <c r="D225" s="1">
        <v>37.68338</v>
      </c>
      <c r="E225" s="1">
        <v>60.950290000000003</v>
      </c>
    </row>
    <row r="226" spans="3:5" x14ac:dyDescent="0.25">
      <c r="C226" s="2">
        <v>473</v>
      </c>
      <c r="D226" s="1">
        <v>37.560200000000002</v>
      </c>
      <c r="E226" s="1">
        <v>61.031619999999997</v>
      </c>
    </row>
    <row r="227" spans="3:5" x14ac:dyDescent="0.25">
      <c r="C227" s="2">
        <v>474</v>
      </c>
      <c r="D227" s="1">
        <v>35.843600000000002</v>
      </c>
      <c r="E227" s="1">
        <v>62.696660000000001</v>
      </c>
    </row>
    <row r="228" spans="3:5" x14ac:dyDescent="0.25">
      <c r="C228" s="2">
        <v>475</v>
      </c>
      <c r="D228" s="1">
        <v>33.081020000000002</v>
      </c>
      <c r="E228" s="1">
        <v>65.520910000000001</v>
      </c>
    </row>
    <row r="229" spans="3:5" x14ac:dyDescent="0.25">
      <c r="C229" s="2">
        <v>476</v>
      </c>
      <c r="D229" s="1">
        <v>29.45374</v>
      </c>
      <c r="E229" s="1">
        <v>69.069580000000002</v>
      </c>
    </row>
    <row r="230" spans="3:5" x14ac:dyDescent="0.25">
      <c r="C230" s="2">
        <v>477</v>
      </c>
      <c r="D230" s="1">
        <v>25.598020000000002</v>
      </c>
      <c r="E230" s="1">
        <v>72.810860000000005</v>
      </c>
    </row>
    <row r="231" spans="3:5" x14ac:dyDescent="0.25">
      <c r="C231" s="2">
        <v>478</v>
      </c>
      <c r="D231" s="1">
        <v>22.417449999999999</v>
      </c>
      <c r="E231" s="1">
        <v>76.073710000000005</v>
      </c>
    </row>
    <row r="232" spans="3:5" x14ac:dyDescent="0.25">
      <c r="C232" s="2">
        <v>479</v>
      </c>
      <c r="D232" s="1">
        <v>20.493459999999999</v>
      </c>
      <c r="E232" s="1">
        <v>77.976079999999996</v>
      </c>
    </row>
    <row r="233" spans="3:5" x14ac:dyDescent="0.25">
      <c r="C233" s="2">
        <v>480</v>
      </c>
      <c r="D233" s="1">
        <v>20.701650000000001</v>
      </c>
      <c r="E233" s="1">
        <v>77.813640000000007</v>
      </c>
    </row>
    <row r="234" spans="3:5" x14ac:dyDescent="0.25">
      <c r="C234" s="2">
        <v>481</v>
      </c>
      <c r="D234" s="1">
        <v>23.19547</v>
      </c>
      <c r="E234" s="1">
        <v>75.487840000000006</v>
      </c>
    </row>
    <row r="235" spans="3:5" x14ac:dyDescent="0.25">
      <c r="C235" s="2">
        <v>482</v>
      </c>
      <c r="D235" s="1">
        <v>27.623470000000001</v>
      </c>
      <c r="E235" s="1">
        <v>71.134870000000006</v>
      </c>
    </row>
    <row r="236" spans="3:5" x14ac:dyDescent="0.25">
      <c r="C236" s="2">
        <v>483</v>
      </c>
      <c r="D236" s="1">
        <v>33.354799999999997</v>
      </c>
      <c r="E236" s="1">
        <v>65.559309999999996</v>
      </c>
    </row>
    <row r="237" spans="3:5" x14ac:dyDescent="0.25">
      <c r="C237" s="2">
        <v>484</v>
      </c>
      <c r="D237" s="1">
        <v>39.362090000000002</v>
      </c>
      <c r="E237" s="1">
        <v>59.525730000000003</v>
      </c>
    </row>
    <row r="238" spans="3:5" x14ac:dyDescent="0.25">
      <c r="C238" s="2">
        <v>485</v>
      </c>
      <c r="D238" s="1">
        <v>45.343089999999997</v>
      </c>
      <c r="E238" s="1">
        <v>53.54177</v>
      </c>
    </row>
    <row r="239" spans="3:5" x14ac:dyDescent="0.25">
      <c r="C239" s="2">
        <v>486</v>
      </c>
      <c r="D239" s="1">
        <v>51.3645</v>
      </c>
      <c r="E239" s="1">
        <v>47.688409999999998</v>
      </c>
    </row>
    <row r="240" spans="3:5" x14ac:dyDescent="0.25">
      <c r="C240" s="2">
        <v>487</v>
      </c>
      <c r="D240" s="1">
        <v>57.155560000000001</v>
      </c>
      <c r="E240" s="1">
        <v>41.97146</v>
      </c>
    </row>
    <row r="241" spans="3:5" x14ac:dyDescent="0.25">
      <c r="C241" s="2">
        <v>488</v>
      </c>
      <c r="D241" s="1">
        <v>62.528179999999999</v>
      </c>
      <c r="E241" s="1">
        <v>36.679220000000001</v>
      </c>
    </row>
    <row r="242" spans="3:5" x14ac:dyDescent="0.25">
      <c r="C242" s="2">
        <v>489</v>
      </c>
      <c r="D242" s="1">
        <v>67.078130000000002</v>
      </c>
      <c r="E242" s="1">
        <v>32.119010000000003</v>
      </c>
    </row>
    <row r="243" spans="3:5" x14ac:dyDescent="0.25">
      <c r="C243" s="2">
        <v>490</v>
      </c>
      <c r="D243" s="1">
        <v>70.261799999999994</v>
      </c>
      <c r="E243" s="1">
        <v>28.93535</v>
      </c>
    </row>
    <row r="244" spans="3:5" x14ac:dyDescent="0.25">
      <c r="C244" s="2">
        <v>491</v>
      </c>
      <c r="D244" s="1">
        <v>71.510409999999993</v>
      </c>
      <c r="E244" s="1">
        <v>27.732869999999998</v>
      </c>
    </row>
    <row r="245" spans="3:5" x14ac:dyDescent="0.25">
      <c r="C245" s="2">
        <v>492</v>
      </c>
      <c r="D245" s="1">
        <v>71.135239999999996</v>
      </c>
      <c r="E245" s="1">
        <v>28.11431</v>
      </c>
    </row>
    <row r="246" spans="3:5" x14ac:dyDescent="0.25">
      <c r="C246" s="2">
        <v>493</v>
      </c>
      <c r="D246" s="1">
        <v>69.894670000000005</v>
      </c>
      <c r="E246" s="1">
        <v>29.26502</v>
      </c>
    </row>
    <row r="247" spans="3:5" x14ac:dyDescent="0.25">
      <c r="C247" s="2">
        <v>494</v>
      </c>
      <c r="D247" s="1">
        <v>68.956500000000005</v>
      </c>
      <c r="E247" s="1">
        <v>30.199079999999999</v>
      </c>
    </row>
    <row r="248" spans="3:5" x14ac:dyDescent="0.25">
      <c r="C248" s="2">
        <v>495</v>
      </c>
      <c r="D248" s="1">
        <v>69.502520000000004</v>
      </c>
      <c r="E248" s="1">
        <v>29.759989999999998</v>
      </c>
    </row>
    <row r="249" spans="3:5" x14ac:dyDescent="0.25">
      <c r="C249" s="2">
        <v>496</v>
      </c>
      <c r="D249" s="1">
        <v>71.910120000000006</v>
      </c>
      <c r="E249" s="1">
        <v>27.443470000000001</v>
      </c>
    </row>
    <row r="250" spans="3:5" x14ac:dyDescent="0.25">
      <c r="C250" s="2">
        <v>497</v>
      </c>
      <c r="D250" s="1">
        <v>76.10727</v>
      </c>
      <c r="E250" s="1">
        <v>23.27975</v>
      </c>
    </row>
    <row r="251" spans="3:5" x14ac:dyDescent="0.25">
      <c r="C251" s="2">
        <v>498</v>
      </c>
      <c r="D251" s="1">
        <v>81.397030000000001</v>
      </c>
      <c r="E251" s="1">
        <v>18.177289999999999</v>
      </c>
    </row>
    <row r="252" spans="3:5" x14ac:dyDescent="0.25">
      <c r="C252" s="2">
        <v>499</v>
      </c>
      <c r="D252" s="1">
        <v>86.51746</v>
      </c>
      <c r="E252" s="1">
        <v>13.012600000000001</v>
      </c>
    </row>
    <row r="253" spans="3:5" x14ac:dyDescent="0.25">
      <c r="C253" s="2">
        <v>500</v>
      </c>
      <c r="D253" s="1">
        <v>90.889409999999998</v>
      </c>
      <c r="E253" s="1">
        <v>8.7212399999999999</v>
      </c>
    </row>
    <row r="254" spans="3:5" x14ac:dyDescent="0.25">
      <c r="C254" s="2">
        <v>501</v>
      </c>
      <c r="D254" s="1">
        <v>93.958020000000005</v>
      </c>
      <c r="E254" s="1">
        <v>5.6530699999999996</v>
      </c>
    </row>
    <row r="255" spans="3:5" x14ac:dyDescent="0.25">
      <c r="C255" s="2">
        <v>502</v>
      </c>
      <c r="D255" s="1">
        <v>95.846649999999997</v>
      </c>
      <c r="E255" s="1">
        <v>3.7619899999999999</v>
      </c>
    </row>
    <row r="256" spans="3:5" x14ac:dyDescent="0.25">
      <c r="C256" s="2">
        <v>503</v>
      </c>
      <c r="D256" s="1">
        <v>96.685869999999994</v>
      </c>
      <c r="E256" s="1">
        <v>2.91919</v>
      </c>
    </row>
    <row r="257" spans="3:5" x14ac:dyDescent="0.25">
      <c r="C257" s="2">
        <v>504</v>
      </c>
      <c r="D257" s="1">
        <v>97.006820000000005</v>
      </c>
      <c r="E257" s="1">
        <v>2.5765099999999999</v>
      </c>
    </row>
    <row r="258" spans="3:5" x14ac:dyDescent="0.25">
      <c r="C258" s="2">
        <v>505</v>
      </c>
      <c r="D258" s="1">
        <v>97.037570000000002</v>
      </c>
      <c r="E258" s="1">
        <v>2.6292200000000001</v>
      </c>
    </row>
    <row r="259" spans="3:5" x14ac:dyDescent="0.25">
      <c r="C259" s="2">
        <v>506</v>
      </c>
      <c r="D259" s="1">
        <v>96.607309999999998</v>
      </c>
      <c r="E259" s="1">
        <v>2.9766699999999999</v>
      </c>
    </row>
    <row r="260" spans="3:5" x14ac:dyDescent="0.25">
      <c r="C260" s="2">
        <v>507</v>
      </c>
      <c r="D260" s="1">
        <v>96.253619999999998</v>
      </c>
      <c r="E260" s="1">
        <v>3.3718599999999999</v>
      </c>
    </row>
    <row r="261" spans="3:5" x14ac:dyDescent="0.25">
      <c r="C261" s="2">
        <v>508</v>
      </c>
      <c r="D261" s="1">
        <v>95.905529999999999</v>
      </c>
      <c r="E261" s="1">
        <v>3.7515399999999999</v>
      </c>
    </row>
    <row r="262" spans="3:5" x14ac:dyDescent="0.25">
      <c r="C262" s="2">
        <v>509</v>
      </c>
      <c r="D262" s="1">
        <v>95.726680000000002</v>
      </c>
      <c r="E262" s="1">
        <v>3.8816099999999998</v>
      </c>
    </row>
    <row r="263" spans="3:5" x14ac:dyDescent="0.25">
      <c r="C263" s="2">
        <v>510</v>
      </c>
      <c r="D263" s="1">
        <v>95.672309999999996</v>
      </c>
      <c r="E263" s="1">
        <v>3.8816099999999998</v>
      </c>
    </row>
    <row r="264" spans="3:5" x14ac:dyDescent="0.25">
      <c r="C264" s="2">
        <v>511</v>
      </c>
      <c r="D264" s="1">
        <v>95.804810000000003</v>
      </c>
      <c r="E264" s="1">
        <v>3.8490799999999998</v>
      </c>
    </row>
    <row r="265" spans="3:5" x14ac:dyDescent="0.25">
      <c r="C265" s="2">
        <v>512</v>
      </c>
      <c r="D265" s="1">
        <v>95.967290000000006</v>
      </c>
      <c r="E265" s="1">
        <v>3.6659199999999998</v>
      </c>
    </row>
    <row r="266" spans="3:5" x14ac:dyDescent="0.25">
      <c r="C266" s="2">
        <v>513</v>
      </c>
      <c r="D266" s="1">
        <v>96.106549999999999</v>
      </c>
      <c r="E266" s="1">
        <v>3.4922200000000001</v>
      </c>
    </row>
    <row r="267" spans="3:5" x14ac:dyDescent="0.25">
      <c r="C267" s="2">
        <v>514</v>
      </c>
      <c r="D267" s="1">
        <v>96.288020000000003</v>
      </c>
      <c r="E267" s="1">
        <v>3.3603999999999998</v>
      </c>
    </row>
    <row r="268" spans="3:5" x14ac:dyDescent="0.25">
      <c r="C268" s="2">
        <v>515</v>
      </c>
      <c r="D268" s="1">
        <v>96.275499999999994</v>
      </c>
      <c r="E268" s="1">
        <v>3.4024000000000001</v>
      </c>
    </row>
    <row r="269" spans="3:5" x14ac:dyDescent="0.25">
      <c r="C269" s="2">
        <v>516</v>
      </c>
      <c r="D269" s="1">
        <v>96.215239999999994</v>
      </c>
      <c r="E269" s="1">
        <v>3.44455</v>
      </c>
    </row>
    <row r="270" spans="3:5" x14ac:dyDescent="0.25">
      <c r="C270" s="2">
        <v>517</v>
      </c>
      <c r="D270" s="1">
        <v>96.069730000000007</v>
      </c>
      <c r="E270" s="1">
        <v>3.6393599999999999</v>
      </c>
    </row>
    <row r="271" spans="3:5" x14ac:dyDescent="0.25">
      <c r="C271" s="2">
        <v>518</v>
      </c>
      <c r="D271" s="1">
        <v>95.816580000000002</v>
      </c>
      <c r="E271" s="1">
        <v>3.7864300000000002</v>
      </c>
    </row>
    <row r="272" spans="3:5" x14ac:dyDescent="0.25">
      <c r="C272" s="2">
        <v>519</v>
      </c>
      <c r="D272" s="1">
        <v>95.693569999999994</v>
      </c>
      <c r="E272" s="1">
        <v>3.9744799999999998</v>
      </c>
    </row>
    <row r="273" spans="3:5" x14ac:dyDescent="0.25">
      <c r="C273" s="2">
        <v>520</v>
      </c>
      <c r="D273" s="1">
        <v>95.493740000000003</v>
      </c>
      <c r="E273" s="1">
        <v>4.1865899999999998</v>
      </c>
    </row>
    <row r="274" spans="3:5" x14ac:dyDescent="0.25">
      <c r="C274" s="2">
        <v>521</v>
      </c>
      <c r="D274" s="1">
        <v>95.310500000000005</v>
      </c>
      <c r="E274" s="1">
        <v>4.3299899999999996</v>
      </c>
    </row>
    <row r="275" spans="3:5" x14ac:dyDescent="0.25">
      <c r="C275" s="2">
        <v>522</v>
      </c>
      <c r="D275" s="1">
        <v>95.242130000000003</v>
      </c>
      <c r="E275" s="1">
        <v>4.4670699999999997</v>
      </c>
    </row>
    <row r="276" spans="3:5" x14ac:dyDescent="0.25">
      <c r="C276" s="2">
        <v>523</v>
      </c>
      <c r="D276" s="1">
        <v>95.166550000000001</v>
      </c>
      <c r="E276" s="1">
        <v>4.52996</v>
      </c>
    </row>
    <row r="277" spans="3:5" x14ac:dyDescent="0.25">
      <c r="C277" s="2">
        <v>524</v>
      </c>
      <c r="D277" s="1">
        <v>95.068979999999996</v>
      </c>
      <c r="E277" s="1">
        <v>4.59945</v>
      </c>
    </row>
    <row r="278" spans="3:5" x14ac:dyDescent="0.25">
      <c r="C278" s="2">
        <v>525</v>
      </c>
      <c r="D278" s="1">
        <v>94.898740000000004</v>
      </c>
      <c r="E278" s="1">
        <v>4.7472099999999999</v>
      </c>
    </row>
    <row r="279" spans="3:5" x14ac:dyDescent="0.25">
      <c r="C279" s="2">
        <v>526</v>
      </c>
      <c r="D279" s="1">
        <v>94.661490000000001</v>
      </c>
      <c r="E279" s="1">
        <v>4.9485400000000004</v>
      </c>
    </row>
    <row r="280" spans="3:5" x14ac:dyDescent="0.25">
      <c r="C280" s="2">
        <v>527</v>
      </c>
      <c r="D280" s="1">
        <v>94.340770000000006</v>
      </c>
      <c r="E280" s="1">
        <v>5.3134600000000001</v>
      </c>
    </row>
    <row r="281" spans="3:5" x14ac:dyDescent="0.25">
      <c r="C281" s="2">
        <v>528</v>
      </c>
      <c r="D281" s="1">
        <v>93.971699999999998</v>
      </c>
      <c r="E281" s="1">
        <v>5.68696</v>
      </c>
    </row>
    <row r="282" spans="3:5" x14ac:dyDescent="0.25">
      <c r="C282" s="2">
        <v>529</v>
      </c>
      <c r="D282" s="1">
        <v>93.674130000000005</v>
      </c>
      <c r="E282" s="1">
        <v>6.0069699999999999</v>
      </c>
    </row>
    <row r="283" spans="3:5" x14ac:dyDescent="0.25">
      <c r="C283" s="2">
        <v>530</v>
      </c>
      <c r="D283" s="1">
        <v>93.331999999999994</v>
      </c>
      <c r="E283" s="1">
        <v>6.2757300000000003</v>
      </c>
    </row>
    <row r="284" spans="3:5" x14ac:dyDescent="0.25">
      <c r="C284" s="2">
        <v>531</v>
      </c>
      <c r="D284" s="1">
        <v>93.309250000000006</v>
      </c>
      <c r="E284" s="1">
        <v>6.3609799999999996</v>
      </c>
    </row>
    <row r="285" spans="3:5" x14ac:dyDescent="0.25">
      <c r="C285" s="2">
        <v>532</v>
      </c>
      <c r="D285" s="1">
        <v>93.385249999999999</v>
      </c>
      <c r="E285" s="1">
        <v>6.2602500000000001</v>
      </c>
    </row>
    <row r="286" spans="3:5" x14ac:dyDescent="0.25">
      <c r="C286" s="2">
        <v>533</v>
      </c>
      <c r="D286" s="1">
        <v>93.777659999999997</v>
      </c>
      <c r="E286" s="1">
        <v>5.9279099999999998</v>
      </c>
    </row>
    <row r="287" spans="3:5" x14ac:dyDescent="0.25">
      <c r="C287" s="2">
        <v>534</v>
      </c>
      <c r="D287" s="1">
        <v>94.221239999999995</v>
      </c>
      <c r="E287" s="1">
        <v>5.5229400000000002</v>
      </c>
    </row>
    <row r="288" spans="3:5" x14ac:dyDescent="0.25">
      <c r="C288" s="2">
        <v>535</v>
      </c>
      <c r="D288" s="1">
        <v>94.746110000000002</v>
      </c>
      <c r="E288" s="1">
        <v>4.9580200000000003</v>
      </c>
    </row>
    <row r="289" spans="3:5" x14ac:dyDescent="0.25">
      <c r="C289" s="2">
        <v>536</v>
      </c>
      <c r="D289" s="1">
        <v>95.284199999999998</v>
      </c>
      <c r="E289" s="1">
        <v>4.44489</v>
      </c>
    </row>
    <row r="290" spans="3:5" x14ac:dyDescent="0.25">
      <c r="C290" s="2">
        <v>537</v>
      </c>
      <c r="D290" s="1">
        <v>95.762749999999997</v>
      </c>
      <c r="E290" s="1">
        <v>3.9792100000000001</v>
      </c>
    </row>
    <row r="291" spans="3:5" x14ac:dyDescent="0.25">
      <c r="C291" s="2">
        <v>538</v>
      </c>
      <c r="D291" s="1">
        <v>96.127840000000006</v>
      </c>
      <c r="E291" s="1">
        <v>3.60615</v>
      </c>
    </row>
    <row r="292" spans="3:5" x14ac:dyDescent="0.25">
      <c r="C292" s="2">
        <v>539</v>
      </c>
      <c r="D292" s="1">
        <v>96.306299999999993</v>
      </c>
      <c r="E292" s="1">
        <v>3.3954200000000001</v>
      </c>
    </row>
    <row r="293" spans="3:5" x14ac:dyDescent="0.25">
      <c r="C293" s="2">
        <v>540</v>
      </c>
      <c r="D293" s="1">
        <v>96.327290000000005</v>
      </c>
      <c r="E293" s="1">
        <v>3.3891399999999998</v>
      </c>
    </row>
    <row r="294" spans="3:5" x14ac:dyDescent="0.25">
      <c r="C294" s="2">
        <v>541</v>
      </c>
      <c r="D294" s="1">
        <v>96.271280000000004</v>
      </c>
      <c r="E294" s="1">
        <v>3.3922300000000001</v>
      </c>
    </row>
    <row r="295" spans="3:5" x14ac:dyDescent="0.25">
      <c r="C295" s="2">
        <v>542</v>
      </c>
      <c r="D295" s="1">
        <v>96.103520000000003</v>
      </c>
      <c r="E295" s="1">
        <v>3.6120899999999998</v>
      </c>
    </row>
    <row r="296" spans="3:5" x14ac:dyDescent="0.25">
      <c r="C296" s="2">
        <v>543</v>
      </c>
      <c r="D296" s="1">
        <v>95.856290000000001</v>
      </c>
      <c r="E296" s="1">
        <v>3.8754599999999999</v>
      </c>
    </row>
    <row r="297" spans="3:5" x14ac:dyDescent="0.25">
      <c r="C297" s="2">
        <v>544</v>
      </c>
      <c r="D297" s="1">
        <v>95.710359999999994</v>
      </c>
      <c r="E297" s="1">
        <v>4.0060799999999999</v>
      </c>
    </row>
    <row r="298" spans="3:5" x14ac:dyDescent="0.25">
      <c r="C298" s="2">
        <v>545</v>
      </c>
      <c r="D298" s="1">
        <v>95.69641</v>
      </c>
      <c r="E298" s="1">
        <v>4.0133599999999996</v>
      </c>
    </row>
    <row r="299" spans="3:5" x14ac:dyDescent="0.25">
      <c r="C299" s="2">
        <v>546</v>
      </c>
      <c r="D299" s="1">
        <v>95.776889999999995</v>
      </c>
      <c r="E299" s="1">
        <v>3.97126</v>
      </c>
    </row>
    <row r="300" spans="3:5" x14ac:dyDescent="0.25">
      <c r="C300" s="2">
        <v>547</v>
      </c>
      <c r="D300" s="1">
        <v>95.940029999999993</v>
      </c>
      <c r="E300" s="1">
        <v>3.7400099999999998</v>
      </c>
    </row>
    <row r="301" spans="3:5" x14ac:dyDescent="0.25">
      <c r="C301" s="2">
        <v>548</v>
      </c>
      <c r="D301" s="1">
        <v>96.222179999999994</v>
      </c>
      <c r="E301" s="1">
        <v>3.5722900000000002</v>
      </c>
    </row>
    <row r="302" spans="3:5" x14ac:dyDescent="0.25">
      <c r="C302" s="2">
        <v>549</v>
      </c>
      <c r="D302" s="1">
        <v>96.334280000000007</v>
      </c>
      <c r="E302" s="1">
        <v>3.34544</v>
      </c>
    </row>
    <row r="303" spans="3:5" x14ac:dyDescent="0.25">
      <c r="C303" s="2">
        <v>550</v>
      </c>
      <c r="D303" s="1">
        <v>96.438509999999994</v>
      </c>
      <c r="E303" s="1">
        <v>3.2270599999999998</v>
      </c>
    </row>
    <row r="304" spans="3:5" x14ac:dyDescent="0.25">
      <c r="C304" s="2">
        <v>551</v>
      </c>
      <c r="D304" s="1">
        <v>96.408140000000003</v>
      </c>
      <c r="E304" s="1">
        <v>3.3116099999999999</v>
      </c>
    </row>
    <row r="305" spans="3:5" x14ac:dyDescent="0.25">
      <c r="C305" s="2">
        <v>552</v>
      </c>
      <c r="D305" s="1">
        <v>96.285030000000006</v>
      </c>
      <c r="E305" s="1">
        <v>3.4828700000000001</v>
      </c>
    </row>
    <row r="306" spans="3:5" x14ac:dyDescent="0.25">
      <c r="C306" s="2">
        <v>553</v>
      </c>
      <c r="D306" s="1">
        <v>96.037899999999993</v>
      </c>
      <c r="E306" s="1">
        <v>3.7000500000000001</v>
      </c>
    </row>
    <row r="307" spans="3:5" x14ac:dyDescent="0.25">
      <c r="C307" s="2">
        <v>554</v>
      </c>
      <c r="D307" s="1">
        <v>95.743229999999997</v>
      </c>
      <c r="E307" s="1">
        <v>3.9457900000000001</v>
      </c>
    </row>
    <row r="308" spans="3:5" x14ac:dyDescent="0.25">
      <c r="C308" s="2">
        <v>555</v>
      </c>
      <c r="D308" s="1">
        <v>95.377089999999995</v>
      </c>
      <c r="E308" s="1">
        <v>4.2501600000000002</v>
      </c>
    </row>
    <row r="309" spans="3:5" x14ac:dyDescent="0.25">
      <c r="C309" s="2">
        <v>556</v>
      </c>
      <c r="D309" s="1">
        <v>95.028030000000001</v>
      </c>
      <c r="E309" s="1">
        <v>4.6702199999999996</v>
      </c>
    </row>
    <row r="310" spans="3:5" x14ac:dyDescent="0.25">
      <c r="C310" s="2">
        <v>557</v>
      </c>
      <c r="D310" s="1">
        <v>94.609809999999996</v>
      </c>
      <c r="E310" s="1">
        <v>5.0634800000000002</v>
      </c>
    </row>
    <row r="311" spans="3:5" x14ac:dyDescent="0.25">
      <c r="C311" s="2">
        <v>558</v>
      </c>
      <c r="D311" s="1">
        <v>94.161090000000002</v>
      </c>
      <c r="E311" s="1">
        <v>5.56433</v>
      </c>
    </row>
    <row r="312" spans="3:5" x14ac:dyDescent="0.25">
      <c r="C312" s="2">
        <v>559</v>
      </c>
      <c r="D312" s="1">
        <v>93.740790000000004</v>
      </c>
      <c r="E312" s="1">
        <v>5.9516499999999999</v>
      </c>
    </row>
    <row r="313" spans="3:5" x14ac:dyDescent="0.25">
      <c r="C313" s="2">
        <v>560</v>
      </c>
      <c r="D313" s="1">
        <v>93.370519999999999</v>
      </c>
      <c r="E313" s="1">
        <v>6.4047599999999996</v>
      </c>
    </row>
    <row r="314" spans="3:5" x14ac:dyDescent="0.25">
      <c r="C314" s="2">
        <v>561</v>
      </c>
      <c r="D314" s="1">
        <v>92.941940000000002</v>
      </c>
      <c r="E314" s="1">
        <v>6.70953</v>
      </c>
    </row>
    <row r="315" spans="3:5" x14ac:dyDescent="0.25">
      <c r="C315" s="2">
        <v>562</v>
      </c>
      <c r="D315" s="1">
        <v>92.718959999999996</v>
      </c>
      <c r="E315" s="1">
        <v>6.96082</v>
      </c>
    </row>
    <row r="316" spans="3:5" x14ac:dyDescent="0.25">
      <c r="C316" s="2">
        <v>563</v>
      </c>
      <c r="D316" s="1">
        <v>92.591840000000005</v>
      </c>
      <c r="E316" s="1">
        <v>7.1270899999999999</v>
      </c>
    </row>
    <row r="317" spans="3:5" x14ac:dyDescent="0.25">
      <c r="C317" s="2">
        <v>564</v>
      </c>
      <c r="D317" s="1">
        <v>92.712090000000003</v>
      </c>
      <c r="E317" s="1">
        <v>6.9733599999999996</v>
      </c>
    </row>
    <row r="318" spans="3:5" x14ac:dyDescent="0.25">
      <c r="C318" s="2">
        <v>565</v>
      </c>
      <c r="D318" s="1">
        <v>92.978120000000004</v>
      </c>
      <c r="E318" s="1">
        <v>6.6929100000000004</v>
      </c>
    </row>
    <row r="319" spans="3:5" x14ac:dyDescent="0.25">
      <c r="C319" s="2">
        <v>566</v>
      </c>
      <c r="D319" s="1">
        <v>93.351650000000006</v>
      </c>
      <c r="E319" s="1">
        <v>6.3594299999999997</v>
      </c>
    </row>
    <row r="320" spans="3:5" x14ac:dyDescent="0.25">
      <c r="C320" s="2">
        <v>567</v>
      </c>
      <c r="D320" s="1">
        <v>93.655330000000006</v>
      </c>
      <c r="E320" s="1">
        <v>6.1204599999999996</v>
      </c>
    </row>
    <row r="321" spans="3:5" x14ac:dyDescent="0.25">
      <c r="C321" s="2">
        <v>568</v>
      </c>
      <c r="D321" s="1">
        <v>93.753200000000007</v>
      </c>
      <c r="E321" s="1">
        <v>5.9560899999999997</v>
      </c>
    </row>
    <row r="322" spans="3:5" x14ac:dyDescent="0.25">
      <c r="C322" s="2">
        <v>569</v>
      </c>
      <c r="D322" s="1">
        <v>93.873379999999997</v>
      </c>
      <c r="E322" s="1">
        <v>5.8524799999999999</v>
      </c>
    </row>
    <row r="323" spans="3:5" x14ac:dyDescent="0.25">
      <c r="C323" s="2">
        <v>570</v>
      </c>
      <c r="D323" s="1">
        <v>93.832409999999996</v>
      </c>
      <c r="E323" s="1">
        <v>5.8586999999999998</v>
      </c>
    </row>
    <row r="324" spans="3:5" x14ac:dyDescent="0.25">
      <c r="C324" s="2">
        <v>571</v>
      </c>
      <c r="D324" s="1">
        <v>93.825460000000007</v>
      </c>
      <c r="E324" s="1">
        <v>5.8959299999999999</v>
      </c>
    </row>
    <row r="325" spans="3:5" x14ac:dyDescent="0.25">
      <c r="C325" s="2">
        <v>572</v>
      </c>
      <c r="D325" s="1">
        <v>93.680869999999999</v>
      </c>
      <c r="E325" s="1">
        <v>6.0485899999999999</v>
      </c>
    </row>
    <row r="326" spans="3:5" x14ac:dyDescent="0.25">
      <c r="C326" s="2">
        <v>573</v>
      </c>
      <c r="D326" s="1">
        <v>93.561809999999994</v>
      </c>
      <c r="E326" s="1">
        <v>6.1257200000000003</v>
      </c>
    </row>
    <row r="327" spans="3:5" x14ac:dyDescent="0.25">
      <c r="C327" s="2">
        <v>574</v>
      </c>
      <c r="D327" s="1">
        <v>93.412649999999999</v>
      </c>
      <c r="E327" s="1">
        <v>6.26112</v>
      </c>
    </row>
    <row r="328" spans="3:5" x14ac:dyDescent="0.25">
      <c r="C328" s="2">
        <v>575</v>
      </c>
      <c r="D328" s="1">
        <v>93.267840000000007</v>
      </c>
      <c r="E328" s="1">
        <v>6.3940200000000003</v>
      </c>
    </row>
    <row r="329" spans="3:5" x14ac:dyDescent="0.25">
      <c r="C329" s="2">
        <v>576</v>
      </c>
      <c r="D329" s="1">
        <v>93.125</v>
      </c>
      <c r="E329" s="1">
        <v>6.5605900000000004</v>
      </c>
    </row>
    <row r="330" spans="3:5" x14ac:dyDescent="0.25">
      <c r="C330" s="2">
        <v>577</v>
      </c>
      <c r="D330" s="1">
        <v>92.965239999999994</v>
      </c>
      <c r="E330" s="1">
        <v>6.7072500000000002</v>
      </c>
    </row>
    <row r="331" spans="3:5" x14ac:dyDescent="0.25">
      <c r="C331" s="2">
        <v>578</v>
      </c>
      <c r="D331" s="1">
        <v>92.764529999999993</v>
      </c>
      <c r="E331" s="1">
        <v>6.8560699999999999</v>
      </c>
    </row>
    <row r="332" spans="3:5" x14ac:dyDescent="0.25">
      <c r="C332" s="2">
        <v>579</v>
      </c>
      <c r="D332" s="1">
        <v>92.736500000000007</v>
      </c>
      <c r="E332" s="1">
        <v>6.9326499999999998</v>
      </c>
    </row>
    <row r="333" spans="3:5" x14ac:dyDescent="0.25">
      <c r="C333" s="2">
        <v>580</v>
      </c>
      <c r="D333" s="1">
        <v>92.791049999999998</v>
      </c>
      <c r="E333" s="1">
        <v>6.8342499999999999</v>
      </c>
    </row>
    <row r="334" spans="3:5" x14ac:dyDescent="0.25">
      <c r="C334" s="2">
        <v>581</v>
      </c>
      <c r="D334" s="1">
        <v>92.872470000000007</v>
      </c>
      <c r="E334" s="1">
        <v>6.8250200000000003</v>
      </c>
    </row>
    <row r="335" spans="3:5" x14ac:dyDescent="0.25">
      <c r="C335" s="2">
        <v>582</v>
      </c>
      <c r="D335" s="1">
        <v>92.785929999999993</v>
      </c>
      <c r="E335" s="1">
        <v>6.8649699999999996</v>
      </c>
    </row>
    <row r="336" spans="3:5" x14ac:dyDescent="0.25">
      <c r="C336" s="2">
        <v>583</v>
      </c>
      <c r="D336" s="1">
        <v>92.639660000000006</v>
      </c>
      <c r="E336" s="1">
        <v>7.0544700000000002</v>
      </c>
    </row>
    <row r="337" spans="3:5" x14ac:dyDescent="0.25">
      <c r="C337" s="2">
        <v>584</v>
      </c>
      <c r="D337" s="1">
        <v>92.427440000000004</v>
      </c>
      <c r="E337" s="1">
        <v>7.2055199999999999</v>
      </c>
    </row>
    <row r="338" spans="3:5" x14ac:dyDescent="0.25">
      <c r="C338" s="2">
        <v>585</v>
      </c>
      <c r="D338" s="1">
        <v>92.153549999999996</v>
      </c>
      <c r="E338" s="1">
        <v>7.45289</v>
      </c>
    </row>
    <row r="339" spans="3:5" x14ac:dyDescent="0.25">
      <c r="C339" s="2">
        <v>586</v>
      </c>
      <c r="D339" s="1">
        <v>91.84863</v>
      </c>
      <c r="E339" s="1">
        <v>7.8296200000000002</v>
      </c>
    </row>
    <row r="340" spans="3:5" x14ac:dyDescent="0.25">
      <c r="C340" s="2">
        <v>587</v>
      </c>
      <c r="D340" s="1">
        <v>91.37594</v>
      </c>
      <c r="E340" s="1">
        <v>8.2855500000000006</v>
      </c>
    </row>
    <row r="341" spans="3:5" x14ac:dyDescent="0.25">
      <c r="C341" s="2">
        <v>588</v>
      </c>
      <c r="D341" s="1">
        <v>90.855549999999994</v>
      </c>
      <c r="E341" s="1">
        <v>8.6897900000000003</v>
      </c>
    </row>
    <row r="342" spans="3:5" x14ac:dyDescent="0.25">
      <c r="C342" s="2">
        <v>589</v>
      </c>
      <c r="D342" s="1">
        <v>90.536180000000002</v>
      </c>
      <c r="E342" s="1">
        <v>9.1029900000000001</v>
      </c>
    </row>
    <row r="343" spans="3:5" x14ac:dyDescent="0.25">
      <c r="C343" s="2">
        <v>590</v>
      </c>
      <c r="D343" s="1">
        <v>90.371809999999996</v>
      </c>
      <c r="E343" s="1">
        <v>9.2985000000000007</v>
      </c>
    </row>
    <row r="344" spans="3:5" x14ac:dyDescent="0.25">
      <c r="C344" s="2">
        <v>591</v>
      </c>
      <c r="D344" s="1">
        <v>90.412120000000002</v>
      </c>
      <c r="E344" s="1">
        <v>9.1892499999999995</v>
      </c>
    </row>
    <row r="345" spans="3:5" x14ac:dyDescent="0.25">
      <c r="C345" s="2">
        <v>592</v>
      </c>
      <c r="D345" s="1">
        <v>90.649799999999999</v>
      </c>
      <c r="E345" s="1">
        <v>8.9825700000000008</v>
      </c>
    </row>
    <row r="346" spans="3:5" x14ac:dyDescent="0.25">
      <c r="C346" s="2">
        <v>593</v>
      </c>
      <c r="D346" s="1">
        <v>90.962569999999999</v>
      </c>
      <c r="E346" s="1">
        <v>8.7180800000000005</v>
      </c>
    </row>
    <row r="347" spans="3:5" x14ac:dyDescent="0.25">
      <c r="C347" s="2">
        <v>594</v>
      </c>
      <c r="D347" s="1">
        <v>91.314250000000001</v>
      </c>
      <c r="E347" s="1">
        <v>8.3513599999999997</v>
      </c>
    </row>
    <row r="348" spans="3:5" x14ac:dyDescent="0.25">
      <c r="C348" s="2">
        <v>595</v>
      </c>
      <c r="D348" s="1">
        <v>91.661649999999995</v>
      </c>
      <c r="E348" s="1">
        <v>7.9782400000000004</v>
      </c>
    </row>
    <row r="349" spans="3:5" x14ac:dyDescent="0.25">
      <c r="C349" s="2">
        <v>596</v>
      </c>
      <c r="D349" s="1">
        <v>91.928089999999997</v>
      </c>
      <c r="E349" s="1">
        <v>7.6791799999999997</v>
      </c>
    </row>
    <row r="350" spans="3:5" x14ac:dyDescent="0.25">
      <c r="C350" s="2">
        <v>597</v>
      </c>
      <c r="D350" s="1">
        <v>92.096149999999994</v>
      </c>
      <c r="E350" s="1">
        <v>7.5665899999999997</v>
      </c>
    </row>
    <row r="351" spans="3:5" x14ac:dyDescent="0.25">
      <c r="C351" s="2">
        <v>598</v>
      </c>
      <c r="D351" s="1">
        <v>92.101389999999995</v>
      </c>
      <c r="E351" s="1">
        <v>7.5511999999999997</v>
      </c>
    </row>
    <row r="352" spans="3:5" x14ac:dyDescent="0.25">
      <c r="C352" s="2">
        <v>599</v>
      </c>
      <c r="D352" s="1">
        <v>91.923209999999997</v>
      </c>
      <c r="E352" s="1">
        <v>7.69834</v>
      </c>
    </row>
    <row r="353" spans="3:5" x14ac:dyDescent="0.25">
      <c r="C353" s="2">
        <v>600</v>
      </c>
      <c r="D353" s="1">
        <v>91.663709999999995</v>
      </c>
      <c r="E353" s="1">
        <v>7.9688299999999996</v>
      </c>
    </row>
    <row r="354" spans="3:5" x14ac:dyDescent="0.25">
      <c r="C354" s="2">
        <v>601</v>
      </c>
      <c r="D354" s="1">
        <v>91.412959999999998</v>
      </c>
      <c r="E354" s="1">
        <v>8.2341499999999996</v>
      </c>
    </row>
    <row r="355" spans="3:5" x14ac:dyDescent="0.25">
      <c r="C355" s="2">
        <v>602</v>
      </c>
      <c r="D355" s="1">
        <v>91.20917</v>
      </c>
      <c r="E355" s="1">
        <v>8.4254200000000008</v>
      </c>
    </row>
    <row r="356" spans="3:5" x14ac:dyDescent="0.25">
      <c r="C356" s="2">
        <v>603</v>
      </c>
      <c r="D356" s="1">
        <v>91.20187</v>
      </c>
      <c r="E356" s="1">
        <v>8.4790200000000002</v>
      </c>
    </row>
    <row r="357" spans="3:5" x14ac:dyDescent="0.25">
      <c r="C357" s="2">
        <v>604</v>
      </c>
      <c r="D357" s="1">
        <v>91.300479999999993</v>
      </c>
      <c r="E357" s="1">
        <v>8.3081399999999999</v>
      </c>
    </row>
    <row r="358" spans="3:5" x14ac:dyDescent="0.25">
      <c r="C358" s="2">
        <v>605</v>
      </c>
      <c r="D358" s="1">
        <v>91.653210000000001</v>
      </c>
      <c r="E358" s="1">
        <v>8.0113199999999996</v>
      </c>
    </row>
    <row r="359" spans="3:5" x14ac:dyDescent="0.25">
      <c r="C359" s="2">
        <v>606</v>
      </c>
      <c r="D359" s="1">
        <v>91.947069999999997</v>
      </c>
      <c r="E359" s="1">
        <v>7.7431599999999996</v>
      </c>
    </row>
    <row r="360" spans="3:5" x14ac:dyDescent="0.25">
      <c r="C360" s="2">
        <v>607</v>
      </c>
      <c r="D360" s="1">
        <v>92.122720000000001</v>
      </c>
      <c r="E360" s="1">
        <v>7.5351600000000003</v>
      </c>
    </row>
    <row r="361" spans="3:5" x14ac:dyDescent="0.25">
      <c r="C361" s="2">
        <v>608</v>
      </c>
      <c r="D361" s="1">
        <v>92.030950000000004</v>
      </c>
      <c r="E361" s="1">
        <v>7.6583800000000002</v>
      </c>
    </row>
    <row r="362" spans="3:5" x14ac:dyDescent="0.25">
      <c r="C362" s="2">
        <v>609</v>
      </c>
      <c r="D362" s="1">
        <v>91.711600000000004</v>
      </c>
      <c r="E362" s="1">
        <v>7.9429699999999999</v>
      </c>
    </row>
    <row r="363" spans="3:5" x14ac:dyDescent="0.25">
      <c r="C363" s="2">
        <v>610</v>
      </c>
      <c r="D363" s="1">
        <v>91.382170000000002</v>
      </c>
      <c r="E363" s="1">
        <v>8.3014200000000002</v>
      </c>
    </row>
    <row r="364" spans="3:5" x14ac:dyDescent="0.25">
      <c r="C364" s="2">
        <v>611</v>
      </c>
      <c r="D364" s="1">
        <v>91.101990000000001</v>
      </c>
      <c r="E364" s="1">
        <v>8.52041</v>
      </c>
    </row>
    <row r="365" spans="3:5" x14ac:dyDescent="0.25">
      <c r="C365" s="2">
        <v>612</v>
      </c>
      <c r="D365" s="1">
        <v>90.934579999999997</v>
      </c>
      <c r="E365" s="1">
        <v>8.7167399999999997</v>
      </c>
    </row>
    <row r="366" spans="3:5" x14ac:dyDescent="0.25">
      <c r="C366" s="2">
        <v>613</v>
      </c>
      <c r="D366" s="1">
        <v>90.80659</v>
      </c>
      <c r="E366" s="1">
        <v>8.8351199999999999</v>
      </c>
    </row>
    <row r="367" spans="3:5" x14ac:dyDescent="0.25">
      <c r="C367" s="2">
        <v>614</v>
      </c>
      <c r="D367" s="1">
        <v>90.646119999999996</v>
      </c>
      <c r="E367" s="1">
        <v>9.0287699999999997</v>
      </c>
    </row>
    <row r="368" spans="3:5" x14ac:dyDescent="0.25">
      <c r="C368" s="2">
        <v>615</v>
      </c>
      <c r="D368" s="1">
        <v>90.575530000000001</v>
      </c>
      <c r="E368" s="1">
        <v>9.1188199999999995</v>
      </c>
    </row>
    <row r="369" spans="3:5" x14ac:dyDescent="0.25">
      <c r="C369" s="2">
        <v>616</v>
      </c>
      <c r="D369" s="1">
        <v>90.664100000000005</v>
      </c>
      <c r="E369" s="1">
        <v>9.0222899999999999</v>
      </c>
    </row>
    <row r="370" spans="3:5" x14ac:dyDescent="0.25">
      <c r="C370" s="2">
        <v>617</v>
      </c>
      <c r="D370" s="1">
        <v>90.937039999999996</v>
      </c>
      <c r="E370" s="1">
        <v>8.69468</v>
      </c>
    </row>
    <row r="371" spans="3:5" x14ac:dyDescent="0.25">
      <c r="C371" s="2">
        <v>618</v>
      </c>
      <c r="D371" s="1">
        <v>91.315380000000005</v>
      </c>
      <c r="E371" s="1">
        <v>8.3089700000000004</v>
      </c>
    </row>
    <row r="372" spans="3:5" x14ac:dyDescent="0.25">
      <c r="C372" s="2">
        <v>619</v>
      </c>
      <c r="D372" s="1">
        <v>91.747489999999999</v>
      </c>
      <c r="E372" s="1">
        <v>8.02285</v>
      </c>
    </row>
    <row r="373" spans="3:5" x14ac:dyDescent="0.25">
      <c r="C373" s="2">
        <v>620</v>
      </c>
      <c r="D373" s="1">
        <v>92.050190000000001</v>
      </c>
      <c r="E373" s="1">
        <v>7.6613600000000002</v>
      </c>
    </row>
    <row r="374" spans="3:5" x14ac:dyDescent="0.25">
      <c r="C374" s="2">
        <v>621</v>
      </c>
      <c r="D374" s="1">
        <v>92.4435</v>
      </c>
      <c r="E374" s="1">
        <v>7.274</v>
      </c>
    </row>
    <row r="375" spans="3:5" x14ac:dyDescent="0.25">
      <c r="C375" s="2">
        <v>622</v>
      </c>
      <c r="D375" s="1">
        <v>92.913349999999994</v>
      </c>
      <c r="E375" s="1">
        <v>6.7773899999999996</v>
      </c>
    </row>
    <row r="376" spans="3:5" x14ac:dyDescent="0.25">
      <c r="C376" s="2">
        <v>623</v>
      </c>
      <c r="D376" s="1">
        <v>93.535060000000001</v>
      </c>
      <c r="E376" s="1">
        <v>6.1301899999999998</v>
      </c>
    </row>
    <row r="377" spans="3:5" x14ac:dyDescent="0.25">
      <c r="C377" s="2">
        <v>624</v>
      </c>
      <c r="D377" s="1">
        <v>94.155680000000004</v>
      </c>
      <c r="E377" s="1">
        <v>5.5782100000000003</v>
      </c>
    </row>
    <row r="378" spans="3:5" x14ac:dyDescent="0.25">
      <c r="C378" s="2">
        <v>625</v>
      </c>
      <c r="D378" s="1">
        <v>94.609729999999999</v>
      </c>
      <c r="E378" s="1">
        <v>5.0956900000000003</v>
      </c>
    </row>
    <row r="379" spans="3:5" x14ac:dyDescent="0.25">
      <c r="C379" s="2">
        <v>626</v>
      </c>
      <c r="D379" s="1">
        <v>94.842950000000002</v>
      </c>
      <c r="E379" s="1">
        <v>4.8834900000000001</v>
      </c>
    </row>
    <row r="380" spans="3:5" x14ac:dyDescent="0.25">
      <c r="C380" s="2">
        <v>627</v>
      </c>
      <c r="D380" s="1">
        <v>94.808909999999997</v>
      </c>
      <c r="E380" s="1">
        <v>4.9030899999999997</v>
      </c>
    </row>
    <row r="381" spans="3:5" x14ac:dyDescent="0.25">
      <c r="C381" s="2">
        <v>628</v>
      </c>
      <c r="D381" s="1">
        <v>94.558229999999995</v>
      </c>
      <c r="E381" s="1">
        <v>5.2256200000000002</v>
      </c>
    </row>
    <row r="382" spans="3:5" x14ac:dyDescent="0.25">
      <c r="C382" s="2">
        <v>629</v>
      </c>
      <c r="D382" s="1">
        <v>94.054329999999993</v>
      </c>
      <c r="E382" s="1">
        <v>5.7112600000000002</v>
      </c>
    </row>
    <row r="383" spans="3:5" x14ac:dyDescent="0.25">
      <c r="C383" s="2">
        <v>630</v>
      </c>
      <c r="D383" s="1">
        <v>93.348399999999998</v>
      </c>
      <c r="E383" s="1">
        <v>6.3771100000000001</v>
      </c>
    </row>
    <row r="384" spans="3:5" x14ac:dyDescent="0.25">
      <c r="C384" s="2">
        <v>631</v>
      </c>
      <c r="D384" s="1">
        <v>92.60333</v>
      </c>
      <c r="E384" s="1">
        <v>7.0732100000000004</v>
      </c>
    </row>
    <row r="385" spans="3:5" x14ac:dyDescent="0.25">
      <c r="C385" s="2">
        <v>632</v>
      </c>
      <c r="D385" s="1">
        <v>91.991739999999993</v>
      </c>
      <c r="E385" s="1">
        <v>7.71427</v>
      </c>
    </row>
    <row r="386" spans="3:5" x14ac:dyDescent="0.25">
      <c r="C386" s="2">
        <v>633</v>
      </c>
      <c r="D386" s="1">
        <v>91.502560000000003</v>
      </c>
      <c r="E386" s="1">
        <v>8.2062000000000008</v>
      </c>
    </row>
    <row r="387" spans="3:5" x14ac:dyDescent="0.25">
      <c r="C387" s="2">
        <v>634</v>
      </c>
      <c r="D387" s="1">
        <v>91.190489999999997</v>
      </c>
      <c r="E387" s="1">
        <v>8.5840399999999999</v>
      </c>
    </row>
    <row r="388" spans="3:5" x14ac:dyDescent="0.25">
      <c r="C388" s="2">
        <v>635</v>
      </c>
      <c r="D388" s="1">
        <v>90.935749999999999</v>
      </c>
      <c r="E388" s="1">
        <v>8.84314</v>
      </c>
    </row>
    <row r="389" spans="3:5" x14ac:dyDescent="0.25">
      <c r="C389" s="2">
        <v>636</v>
      </c>
      <c r="D389" s="1">
        <v>90.674250000000001</v>
      </c>
      <c r="E389" s="1">
        <v>9.0050600000000003</v>
      </c>
    </row>
    <row r="390" spans="3:5" x14ac:dyDescent="0.25">
      <c r="C390" s="2">
        <v>637</v>
      </c>
      <c r="D390" s="1">
        <v>90.446560000000005</v>
      </c>
      <c r="E390" s="1">
        <v>9.2595299999999998</v>
      </c>
    </row>
    <row r="391" spans="3:5" x14ac:dyDescent="0.25">
      <c r="C391" s="2">
        <v>638</v>
      </c>
      <c r="D391" s="1">
        <v>90.195210000000003</v>
      </c>
      <c r="E391" s="1">
        <v>9.5674899999999994</v>
      </c>
    </row>
    <row r="392" spans="3:5" x14ac:dyDescent="0.25">
      <c r="C392" s="2">
        <v>639</v>
      </c>
      <c r="D392" s="1">
        <v>89.872150000000005</v>
      </c>
      <c r="E392" s="1">
        <v>9.8449600000000004</v>
      </c>
    </row>
    <row r="393" spans="3:5" x14ac:dyDescent="0.25">
      <c r="C393" s="2">
        <v>640</v>
      </c>
      <c r="D393" s="1">
        <v>89.53152</v>
      </c>
      <c r="E393" s="1">
        <v>10.135870000000001</v>
      </c>
    </row>
    <row r="394" spans="3:5" x14ac:dyDescent="0.25">
      <c r="C394" s="2">
        <v>641</v>
      </c>
      <c r="D394" s="1">
        <v>89.212590000000006</v>
      </c>
      <c r="E394" s="1">
        <v>10.52331</v>
      </c>
    </row>
    <row r="395" spans="3:5" x14ac:dyDescent="0.25">
      <c r="C395" s="2">
        <v>642</v>
      </c>
      <c r="D395" s="1">
        <v>88.861040000000003</v>
      </c>
      <c r="E395" s="1">
        <v>10.83244</v>
      </c>
    </row>
    <row r="396" spans="3:5" x14ac:dyDescent="0.25">
      <c r="C396" s="2">
        <v>643</v>
      </c>
      <c r="D396" s="1">
        <v>88.461340000000007</v>
      </c>
      <c r="E396" s="1">
        <v>11.23066</v>
      </c>
    </row>
    <row r="397" spans="3:5" x14ac:dyDescent="0.25">
      <c r="C397" s="2">
        <v>644</v>
      </c>
      <c r="D397" s="1">
        <v>88.067040000000006</v>
      </c>
      <c r="E397" s="1">
        <v>11.68074</v>
      </c>
    </row>
    <row r="398" spans="3:5" x14ac:dyDescent="0.25">
      <c r="C398" s="2">
        <v>645</v>
      </c>
      <c r="D398" s="1">
        <v>87.748630000000006</v>
      </c>
      <c r="E398" s="1">
        <v>11.89654</v>
      </c>
    </row>
    <row r="399" spans="3:5" x14ac:dyDescent="0.25">
      <c r="C399" s="2">
        <v>646</v>
      </c>
      <c r="D399" s="1">
        <v>87.74494</v>
      </c>
      <c r="E399" s="1">
        <v>11.910130000000001</v>
      </c>
    </row>
    <row r="400" spans="3:5" x14ac:dyDescent="0.25">
      <c r="C400" s="2">
        <v>647</v>
      </c>
      <c r="D400" s="1">
        <v>87.967290000000006</v>
      </c>
      <c r="E400" s="1">
        <v>11.81535</v>
      </c>
    </row>
    <row r="401" spans="3:5" x14ac:dyDescent="0.25">
      <c r="C401" s="2">
        <v>648</v>
      </c>
      <c r="D401" s="1">
        <v>88.234470000000002</v>
      </c>
      <c r="E401" s="1">
        <v>11.45571</v>
      </c>
    </row>
    <row r="402" spans="3:5" x14ac:dyDescent="0.25">
      <c r="C402" s="2">
        <v>649</v>
      </c>
      <c r="D402" s="1">
        <v>88.429479999999998</v>
      </c>
      <c r="E402" s="1">
        <v>11.24826</v>
      </c>
    </row>
    <row r="403" spans="3:5" x14ac:dyDescent="0.25">
      <c r="C403" s="2">
        <v>650</v>
      </c>
      <c r="D403" s="1">
        <v>88.384399999999999</v>
      </c>
      <c r="E403" s="1">
        <v>11.273709999999999</v>
      </c>
    </row>
    <row r="404" spans="3:5" x14ac:dyDescent="0.25">
      <c r="C404" s="2">
        <v>651</v>
      </c>
      <c r="D404" s="1">
        <v>88.189310000000006</v>
      </c>
      <c r="E404" s="1">
        <v>11.48044</v>
      </c>
    </row>
    <row r="405" spans="3:5" x14ac:dyDescent="0.25">
      <c r="C405" s="2">
        <v>652</v>
      </c>
      <c r="D405" s="1">
        <v>88.125810000000001</v>
      </c>
      <c r="E405" s="1">
        <v>11.62275</v>
      </c>
    </row>
    <row r="406" spans="3:5" x14ac:dyDescent="0.25">
      <c r="C406" s="2">
        <v>653</v>
      </c>
      <c r="D406" s="1">
        <v>88.256929999999997</v>
      </c>
      <c r="E406" s="1">
        <v>11.48545</v>
      </c>
    </row>
    <row r="407" spans="3:5" x14ac:dyDescent="0.25">
      <c r="C407" s="2">
        <v>654</v>
      </c>
      <c r="D407" s="1">
        <v>88.761700000000005</v>
      </c>
      <c r="E407" s="1">
        <v>10.906980000000001</v>
      </c>
    </row>
    <row r="408" spans="3:5" x14ac:dyDescent="0.25">
      <c r="C408" s="2">
        <v>655</v>
      </c>
      <c r="D408" s="1">
        <v>89.563079999999999</v>
      </c>
      <c r="E408" s="1">
        <v>10.188420000000001</v>
      </c>
    </row>
    <row r="409" spans="3:5" x14ac:dyDescent="0.25">
      <c r="C409" s="2">
        <v>656</v>
      </c>
      <c r="D409" s="1">
        <v>90.320499999999996</v>
      </c>
      <c r="E409" s="1">
        <v>9.4687000000000001</v>
      </c>
    </row>
    <row r="410" spans="3:5" x14ac:dyDescent="0.25">
      <c r="C410" s="2">
        <v>657</v>
      </c>
      <c r="D410" s="1">
        <v>90.922290000000004</v>
      </c>
      <c r="E410" s="1">
        <v>8.8600899999999996</v>
      </c>
    </row>
    <row r="411" spans="3:5" x14ac:dyDescent="0.25">
      <c r="C411" s="2">
        <v>658</v>
      </c>
      <c r="D411" s="1">
        <v>91.321399999999997</v>
      </c>
      <c r="E411" s="1">
        <v>8.4544099999999993</v>
      </c>
    </row>
    <row r="412" spans="3:5" x14ac:dyDescent="0.25">
      <c r="C412" s="2">
        <v>659</v>
      </c>
      <c r="D412" s="1">
        <v>91.752619999999993</v>
      </c>
      <c r="E412" s="1">
        <v>8.0400399999999994</v>
      </c>
    </row>
    <row r="413" spans="3:5" x14ac:dyDescent="0.25">
      <c r="C413" s="2">
        <v>660</v>
      </c>
      <c r="D413" s="1">
        <v>92.259129999999999</v>
      </c>
      <c r="E413" s="1">
        <v>7.5281700000000003</v>
      </c>
    </row>
    <row r="414" spans="3:5" x14ac:dyDescent="0.25">
      <c r="C414" s="2">
        <v>661</v>
      </c>
      <c r="D414" s="1">
        <v>92.985290000000006</v>
      </c>
      <c r="E414" s="1">
        <v>6.86646</v>
      </c>
    </row>
    <row r="415" spans="3:5" x14ac:dyDescent="0.25">
      <c r="C415" s="2">
        <v>662</v>
      </c>
      <c r="D415" s="1">
        <v>93.573189999999997</v>
      </c>
      <c r="E415" s="1">
        <v>6.2651700000000003</v>
      </c>
    </row>
    <row r="416" spans="3:5" x14ac:dyDescent="0.25">
      <c r="C416" s="2">
        <v>663</v>
      </c>
      <c r="D416" s="1">
        <v>93.915379999999999</v>
      </c>
      <c r="E416" s="1">
        <v>5.9057700000000004</v>
      </c>
    </row>
    <row r="417" spans="3:5" x14ac:dyDescent="0.25">
      <c r="C417" s="2">
        <v>664</v>
      </c>
      <c r="D417" s="1">
        <v>93.908420000000007</v>
      </c>
      <c r="E417" s="1">
        <v>5.9607400000000004</v>
      </c>
    </row>
    <row r="418" spans="3:5" x14ac:dyDescent="0.25">
      <c r="C418" s="2">
        <v>665</v>
      </c>
      <c r="D418" s="1">
        <v>93.497690000000006</v>
      </c>
      <c r="E418" s="1">
        <v>6.2991000000000001</v>
      </c>
    </row>
    <row r="419" spans="3:5" x14ac:dyDescent="0.25">
      <c r="C419" s="2">
        <v>666</v>
      </c>
      <c r="D419" s="1">
        <v>93.014060000000001</v>
      </c>
      <c r="E419" s="1">
        <v>6.8528799999999999</v>
      </c>
    </row>
    <row r="420" spans="3:5" x14ac:dyDescent="0.25">
      <c r="C420" s="2">
        <v>667</v>
      </c>
      <c r="D420" s="1">
        <v>92.469220000000007</v>
      </c>
      <c r="E420" s="1">
        <v>7.3160699999999999</v>
      </c>
    </row>
    <row r="421" spans="3:5" x14ac:dyDescent="0.25">
      <c r="C421" s="2">
        <v>668</v>
      </c>
      <c r="D421" s="1">
        <v>92.248750000000001</v>
      </c>
      <c r="E421" s="1">
        <v>7.5706499999999997</v>
      </c>
    </row>
    <row r="422" spans="3:5" x14ac:dyDescent="0.25">
      <c r="C422" s="2">
        <v>669</v>
      </c>
      <c r="D422" s="1">
        <v>92.239559999999997</v>
      </c>
      <c r="E422" s="1">
        <v>7.5896800000000004</v>
      </c>
    </row>
    <row r="423" spans="3:5" x14ac:dyDescent="0.25">
      <c r="C423" s="2">
        <v>670</v>
      </c>
      <c r="D423" s="1">
        <v>92.493809999999996</v>
      </c>
      <c r="E423" s="1">
        <v>7.39588</v>
      </c>
    </row>
    <row r="424" spans="3:5" x14ac:dyDescent="0.25">
      <c r="C424" s="2">
        <v>671</v>
      </c>
      <c r="D424" s="1">
        <v>92.687860000000001</v>
      </c>
      <c r="E424" s="1">
        <v>7.21577</v>
      </c>
    </row>
    <row r="425" spans="3:5" x14ac:dyDescent="0.25">
      <c r="C425" s="2">
        <v>672</v>
      </c>
      <c r="D425" s="1">
        <v>92.92483</v>
      </c>
      <c r="E425" s="1">
        <v>6.9670399999999999</v>
      </c>
    </row>
    <row r="426" spans="3:5" x14ac:dyDescent="0.25">
      <c r="C426" s="2">
        <v>673</v>
      </c>
      <c r="D426" s="1">
        <v>93.141909999999996</v>
      </c>
      <c r="E426" s="1">
        <v>6.7176799999999997</v>
      </c>
    </row>
    <row r="427" spans="3:5" x14ac:dyDescent="0.25">
      <c r="C427" s="2">
        <v>674</v>
      </c>
      <c r="D427" s="1">
        <v>93.473179999999999</v>
      </c>
      <c r="E427" s="1">
        <v>6.4670300000000003</v>
      </c>
    </row>
    <row r="428" spans="3:5" x14ac:dyDescent="0.25">
      <c r="C428" s="2">
        <v>675</v>
      </c>
      <c r="D428" s="1">
        <v>93.813699999999997</v>
      </c>
      <c r="E428" s="1">
        <v>6.0099200000000002</v>
      </c>
    </row>
    <row r="429" spans="3:5" x14ac:dyDescent="0.25">
      <c r="C429" s="2">
        <v>676</v>
      </c>
      <c r="D429" s="1">
        <v>94.231369999999998</v>
      </c>
      <c r="E429" s="1">
        <v>5.6699799999999998</v>
      </c>
    </row>
    <row r="430" spans="3:5" x14ac:dyDescent="0.25">
      <c r="C430" s="2">
        <v>677</v>
      </c>
      <c r="D430" s="1">
        <v>94.451499999999996</v>
      </c>
      <c r="E430" s="1">
        <v>5.3948499999999999</v>
      </c>
    </row>
    <row r="431" spans="3:5" x14ac:dyDescent="0.25">
      <c r="C431" s="2">
        <v>678</v>
      </c>
      <c r="D431" s="1">
        <v>94.456729999999993</v>
      </c>
      <c r="E431" s="1">
        <v>5.4793900000000004</v>
      </c>
    </row>
    <row r="432" spans="3:5" x14ac:dyDescent="0.25">
      <c r="C432" s="2">
        <v>679</v>
      </c>
      <c r="D432" s="1">
        <v>94.193820000000002</v>
      </c>
      <c r="E432" s="1">
        <v>5.7024999999999997</v>
      </c>
    </row>
    <row r="433" spans="3:5" x14ac:dyDescent="0.25">
      <c r="C433" s="2">
        <v>680</v>
      </c>
      <c r="D433" s="1">
        <v>93.895610000000005</v>
      </c>
      <c r="E433" s="1">
        <v>5.9968199999999996</v>
      </c>
    </row>
    <row r="434" spans="3:5" x14ac:dyDescent="0.25">
      <c r="C434" s="2">
        <v>681</v>
      </c>
      <c r="D434" s="1">
        <v>93.690899999999999</v>
      </c>
      <c r="E434" s="1">
        <v>6.2129700000000003</v>
      </c>
    </row>
    <row r="435" spans="3:5" x14ac:dyDescent="0.25">
      <c r="C435" s="2">
        <v>682</v>
      </c>
      <c r="D435" s="1">
        <v>93.750309999999999</v>
      </c>
      <c r="E435" s="1">
        <v>6.1514899999999999</v>
      </c>
    </row>
    <row r="436" spans="3:5" x14ac:dyDescent="0.25">
      <c r="C436" s="2">
        <v>683</v>
      </c>
      <c r="D436" s="1">
        <v>93.814400000000006</v>
      </c>
      <c r="E436" s="1">
        <v>6.0099299999999998</v>
      </c>
    </row>
    <row r="437" spans="3:5" x14ac:dyDescent="0.25">
      <c r="C437" s="2">
        <v>684</v>
      </c>
      <c r="D437" s="1">
        <v>94.046199999999999</v>
      </c>
      <c r="E437" s="1">
        <v>5.7991700000000002</v>
      </c>
    </row>
    <row r="438" spans="3:5" x14ac:dyDescent="0.25">
      <c r="C438" s="2">
        <v>685</v>
      </c>
      <c r="D438" s="1">
        <v>94.173519999999996</v>
      </c>
      <c r="E438" s="1">
        <v>5.7099200000000003</v>
      </c>
    </row>
    <row r="439" spans="3:5" x14ac:dyDescent="0.25">
      <c r="C439" s="2">
        <v>686</v>
      </c>
      <c r="D439" s="1">
        <v>94.241609999999994</v>
      </c>
      <c r="E439" s="1">
        <v>5.64785</v>
      </c>
    </row>
    <row r="440" spans="3:5" x14ac:dyDescent="0.25">
      <c r="C440" s="2">
        <v>687</v>
      </c>
      <c r="D440" s="1">
        <v>94.180120000000002</v>
      </c>
      <c r="E440" s="1">
        <v>5.6494299999999997</v>
      </c>
    </row>
    <row r="441" spans="3:5" x14ac:dyDescent="0.25">
      <c r="C441" s="2">
        <v>688</v>
      </c>
      <c r="D441" s="1">
        <v>94.168880000000001</v>
      </c>
      <c r="E441" s="1">
        <v>5.6996799999999999</v>
      </c>
    </row>
    <row r="442" spans="3:5" x14ac:dyDescent="0.25">
      <c r="C442" s="2">
        <v>689</v>
      </c>
      <c r="D442" s="1">
        <v>94.200450000000004</v>
      </c>
      <c r="E442" s="1">
        <v>5.6992099999999999</v>
      </c>
    </row>
    <row r="443" spans="3:5" x14ac:dyDescent="0.25">
      <c r="C443" s="2">
        <v>690</v>
      </c>
      <c r="D443" s="1">
        <v>94.178749999999994</v>
      </c>
      <c r="E443" s="1">
        <v>5.6547599999999996</v>
      </c>
    </row>
    <row r="444" spans="3:5" x14ac:dyDescent="0.25">
      <c r="C444" s="2">
        <v>691</v>
      </c>
      <c r="D444" s="1">
        <v>94.133290000000002</v>
      </c>
      <c r="E444" s="1">
        <v>5.6185099999999997</v>
      </c>
    </row>
    <row r="445" spans="3:5" x14ac:dyDescent="0.25">
      <c r="C445" s="2">
        <v>692</v>
      </c>
      <c r="D445" s="1">
        <v>94.070509999999999</v>
      </c>
      <c r="E445" s="1">
        <v>5.8173399999999997</v>
      </c>
    </row>
    <row r="446" spans="3:5" x14ac:dyDescent="0.25">
      <c r="C446" s="2">
        <v>693</v>
      </c>
      <c r="D446" s="1">
        <v>93.949169999999995</v>
      </c>
      <c r="E446" s="1">
        <v>5.94923</v>
      </c>
    </row>
    <row r="447" spans="3:5" x14ac:dyDescent="0.25">
      <c r="C447" s="2">
        <v>694</v>
      </c>
      <c r="D447" s="1">
        <v>93.719309999999993</v>
      </c>
      <c r="E447" s="1">
        <v>6.2246100000000002</v>
      </c>
    </row>
    <row r="448" spans="3:5" x14ac:dyDescent="0.25">
      <c r="C448" s="2">
        <v>695</v>
      </c>
      <c r="D448" s="1">
        <v>93.592020000000005</v>
      </c>
      <c r="E448" s="1">
        <v>6.3422599999999996</v>
      </c>
    </row>
    <row r="449" spans="3:5" x14ac:dyDescent="0.25">
      <c r="C449" s="2">
        <v>696</v>
      </c>
      <c r="D449" s="1">
        <v>93.573589999999996</v>
      </c>
      <c r="E449" s="1">
        <v>6.2831799999999998</v>
      </c>
    </row>
    <row r="450" spans="3:5" x14ac:dyDescent="0.25">
      <c r="C450" s="2">
        <v>697</v>
      </c>
      <c r="D450" s="1">
        <v>93.837400000000002</v>
      </c>
      <c r="E450" s="1">
        <v>6.0679999999999996</v>
      </c>
    </row>
    <row r="451" spans="3:5" x14ac:dyDescent="0.25">
      <c r="C451" s="2">
        <v>698</v>
      </c>
      <c r="D451" s="1">
        <v>94.246430000000004</v>
      </c>
      <c r="E451" s="1">
        <v>5.6647699999999999</v>
      </c>
    </row>
    <row r="452" spans="3:5" x14ac:dyDescent="0.25">
      <c r="C452" s="2">
        <v>699</v>
      </c>
      <c r="D452" s="1">
        <v>94.657809999999998</v>
      </c>
      <c r="E452" s="1">
        <v>5.2115999999999998</v>
      </c>
    </row>
    <row r="453" spans="3:5" x14ac:dyDescent="0.25">
      <c r="C453" s="2">
        <v>700</v>
      </c>
      <c r="D453" s="1">
        <v>95.042429999999996</v>
      </c>
      <c r="E453" s="1">
        <v>4.9157500000000001</v>
      </c>
    </row>
    <row r="454" spans="3:5" x14ac:dyDescent="0.25">
      <c r="C454" s="2">
        <v>701</v>
      </c>
      <c r="D454" s="1">
        <v>95.301119999999997</v>
      </c>
      <c r="E454" s="1">
        <v>4.6739899999999999</v>
      </c>
    </row>
    <row r="455" spans="3:5" x14ac:dyDescent="0.25">
      <c r="C455" s="2">
        <v>702</v>
      </c>
      <c r="D455" s="1">
        <v>95.326440000000005</v>
      </c>
      <c r="E455" s="1">
        <v>4.5686200000000001</v>
      </c>
    </row>
    <row r="456" spans="3:5" x14ac:dyDescent="0.25">
      <c r="C456" s="2">
        <v>703</v>
      </c>
      <c r="D456" s="1">
        <v>95.240989999999996</v>
      </c>
      <c r="E456" s="1">
        <v>4.6413900000000003</v>
      </c>
    </row>
    <row r="457" spans="3:5" x14ac:dyDescent="0.25">
      <c r="C457" s="2">
        <v>704</v>
      </c>
      <c r="D457" s="1">
        <v>95.155169999999998</v>
      </c>
      <c r="E457" s="1">
        <v>4.77475</v>
      </c>
    </row>
    <row r="458" spans="3:5" x14ac:dyDescent="0.25">
      <c r="C458" s="2">
        <v>705</v>
      </c>
      <c r="D458" s="1">
        <v>95.120930000000001</v>
      </c>
      <c r="E458" s="1">
        <v>4.8196399999999997</v>
      </c>
    </row>
    <row r="459" spans="3:5" x14ac:dyDescent="0.25">
      <c r="C459" s="2">
        <v>706</v>
      </c>
      <c r="D459" s="1">
        <v>94.918509999999998</v>
      </c>
      <c r="E459" s="1">
        <v>4.9909499999999998</v>
      </c>
    </row>
    <row r="460" spans="3:5" x14ac:dyDescent="0.25">
      <c r="C460" s="2">
        <v>707</v>
      </c>
      <c r="D460" s="1">
        <v>94.818709999999996</v>
      </c>
      <c r="E460" s="1">
        <v>5.1104599999999998</v>
      </c>
    </row>
    <row r="461" spans="3:5" x14ac:dyDescent="0.25">
      <c r="C461" s="2">
        <v>708</v>
      </c>
      <c r="D461" s="1">
        <v>94.659829999999999</v>
      </c>
      <c r="E461" s="1">
        <v>5.2666399999999998</v>
      </c>
    </row>
    <row r="462" spans="3:5" x14ac:dyDescent="0.25">
      <c r="C462" s="2">
        <v>709</v>
      </c>
      <c r="D462" s="1">
        <v>94.565399999999997</v>
      </c>
      <c r="E462" s="1">
        <v>5.3895299999999997</v>
      </c>
    </row>
    <row r="463" spans="3:5" x14ac:dyDescent="0.25">
      <c r="C463" s="2">
        <v>710</v>
      </c>
      <c r="D463" s="1">
        <v>94.422560000000004</v>
      </c>
      <c r="E463" s="1">
        <v>5.5122</v>
      </c>
    </row>
    <row r="464" spans="3:5" x14ac:dyDescent="0.25">
      <c r="C464" s="2">
        <v>711</v>
      </c>
      <c r="D464" s="1">
        <v>94.43486</v>
      </c>
      <c r="E464" s="1">
        <v>5.5181199999999997</v>
      </c>
    </row>
    <row r="465" spans="3:5" x14ac:dyDescent="0.25">
      <c r="C465" s="2">
        <v>712</v>
      </c>
      <c r="D465" s="1">
        <v>94.502080000000007</v>
      </c>
      <c r="E465" s="1">
        <v>5.4412700000000003</v>
      </c>
    </row>
    <row r="466" spans="3:5" x14ac:dyDescent="0.25">
      <c r="C466" s="2">
        <v>713</v>
      </c>
      <c r="D466" s="1">
        <v>94.619929999999997</v>
      </c>
      <c r="E466" s="1">
        <v>5.2947199999999999</v>
      </c>
    </row>
    <row r="467" spans="3:5" x14ac:dyDescent="0.25">
      <c r="C467" s="2">
        <v>714</v>
      </c>
      <c r="D467" s="1">
        <v>94.93974</v>
      </c>
      <c r="E467" s="1">
        <v>5.0777299999999999</v>
      </c>
    </row>
    <row r="468" spans="3:5" x14ac:dyDescent="0.25">
      <c r="C468" s="2">
        <v>715</v>
      </c>
      <c r="D468" s="1">
        <v>95.112409999999997</v>
      </c>
      <c r="E468" s="1">
        <v>4.7604600000000001</v>
      </c>
    </row>
    <row r="469" spans="3:5" x14ac:dyDescent="0.25">
      <c r="C469" s="2">
        <v>716</v>
      </c>
      <c r="D469" s="1">
        <v>95.254909999999995</v>
      </c>
      <c r="E469" s="1">
        <v>4.6541399999999999</v>
      </c>
    </row>
    <row r="470" spans="3:5" x14ac:dyDescent="0.25">
      <c r="C470" s="2">
        <v>717</v>
      </c>
      <c r="D470" s="1">
        <v>95.31944</v>
      </c>
      <c r="E470" s="1">
        <v>4.5855600000000001</v>
      </c>
    </row>
    <row r="471" spans="3:5" x14ac:dyDescent="0.25">
      <c r="C471" s="2">
        <v>718</v>
      </c>
      <c r="D471" s="1">
        <v>95.262050000000002</v>
      </c>
      <c r="E471" s="1">
        <v>4.6764799999999997</v>
      </c>
    </row>
    <row r="472" spans="3:5" x14ac:dyDescent="0.25">
      <c r="C472" s="2">
        <v>719</v>
      </c>
      <c r="D472" s="1">
        <v>95.060159999999996</v>
      </c>
      <c r="E472" s="1">
        <v>4.9240199999999996</v>
      </c>
    </row>
    <row r="473" spans="3:5" x14ac:dyDescent="0.25">
      <c r="C473" s="2">
        <v>720</v>
      </c>
      <c r="D473" s="1">
        <v>94.84357</v>
      </c>
      <c r="E473" s="1">
        <v>5.0118200000000002</v>
      </c>
    </row>
    <row r="474" spans="3:5" x14ac:dyDescent="0.25">
      <c r="C474" s="2">
        <v>721</v>
      </c>
      <c r="D474" s="1">
        <v>94.676249999999996</v>
      </c>
      <c r="E474" s="1">
        <v>5.2165900000000001</v>
      </c>
    </row>
    <row r="475" spans="3:5" x14ac:dyDescent="0.25">
      <c r="C475" s="2">
        <v>722</v>
      </c>
      <c r="D475" s="1">
        <v>94.513310000000004</v>
      </c>
      <c r="E475" s="1">
        <v>5.3575799999999996</v>
      </c>
    </row>
    <row r="476" spans="3:5" x14ac:dyDescent="0.25">
      <c r="C476" s="2">
        <v>723</v>
      </c>
      <c r="D476" s="1">
        <v>94.360200000000006</v>
      </c>
      <c r="E476" s="1">
        <v>5.5039300000000004</v>
      </c>
    </row>
    <row r="477" spans="3:5" x14ac:dyDescent="0.25">
      <c r="C477" s="2">
        <v>724</v>
      </c>
      <c r="D477" s="1">
        <v>94.268550000000005</v>
      </c>
      <c r="E477" s="1">
        <v>5.6053300000000004</v>
      </c>
    </row>
    <row r="478" spans="3:5" x14ac:dyDescent="0.25">
      <c r="C478" s="2">
        <v>725</v>
      </c>
      <c r="D478" s="1">
        <v>94.164150000000006</v>
      </c>
      <c r="E478" s="1">
        <v>5.7173800000000004</v>
      </c>
    </row>
    <row r="479" spans="3:5" x14ac:dyDescent="0.25">
      <c r="C479" s="2">
        <v>726</v>
      </c>
      <c r="D479" s="1">
        <v>94.099189999999993</v>
      </c>
      <c r="E479" s="1">
        <v>5.7768699999999997</v>
      </c>
    </row>
    <row r="480" spans="3:5" x14ac:dyDescent="0.25">
      <c r="C480" s="2">
        <v>727</v>
      </c>
      <c r="D480" s="1">
        <v>94.127619999999993</v>
      </c>
      <c r="E480" s="1">
        <v>5.7575799999999999</v>
      </c>
    </row>
    <row r="481" spans="3:5" x14ac:dyDescent="0.25">
      <c r="C481" s="2">
        <v>728</v>
      </c>
      <c r="D481" s="1">
        <v>94.317359999999994</v>
      </c>
      <c r="E481" s="1">
        <v>5.5797699999999999</v>
      </c>
    </row>
    <row r="482" spans="3:5" x14ac:dyDescent="0.25">
      <c r="C482" s="2">
        <v>729</v>
      </c>
      <c r="D482" s="1">
        <v>94.64188</v>
      </c>
      <c r="E482" s="1">
        <v>5.2583399999999996</v>
      </c>
    </row>
    <row r="483" spans="3:5" x14ac:dyDescent="0.25">
      <c r="C483" s="2">
        <v>730</v>
      </c>
      <c r="D483" s="1">
        <v>95.051640000000006</v>
      </c>
      <c r="E483" s="1">
        <v>4.8445900000000002</v>
      </c>
    </row>
    <row r="484" spans="3:5" x14ac:dyDescent="0.25">
      <c r="C484" s="2">
        <v>731</v>
      </c>
      <c r="D484" s="1">
        <v>95.431920000000005</v>
      </c>
      <c r="E484" s="1">
        <v>4.4798600000000004</v>
      </c>
    </row>
    <row r="485" spans="3:5" x14ac:dyDescent="0.25">
      <c r="C485" s="2">
        <v>732</v>
      </c>
      <c r="D485" s="1">
        <v>95.693100000000001</v>
      </c>
      <c r="E485" s="1">
        <v>4.2096900000000002</v>
      </c>
    </row>
    <row r="486" spans="3:5" x14ac:dyDescent="0.25">
      <c r="C486" s="2">
        <v>733</v>
      </c>
      <c r="D486" s="1">
        <v>95.720830000000007</v>
      </c>
      <c r="E486" s="1">
        <v>4.18187</v>
      </c>
    </row>
    <row r="487" spans="3:5" x14ac:dyDescent="0.25">
      <c r="C487" s="2">
        <v>734</v>
      </c>
      <c r="D487" s="1">
        <v>95.538020000000003</v>
      </c>
      <c r="E487" s="1">
        <v>4.3513700000000002</v>
      </c>
    </row>
    <row r="488" spans="3:5" x14ac:dyDescent="0.25">
      <c r="C488" s="2">
        <v>735</v>
      </c>
      <c r="D488" s="1">
        <v>95.154139999999998</v>
      </c>
      <c r="E488" s="1">
        <v>4.7325200000000001</v>
      </c>
    </row>
    <row r="489" spans="3:5" x14ac:dyDescent="0.25">
      <c r="C489" s="2">
        <v>736</v>
      </c>
      <c r="D489" s="1">
        <v>94.644069999999999</v>
      </c>
      <c r="E489" s="1">
        <v>5.2069099999999997</v>
      </c>
    </row>
    <row r="490" spans="3:5" x14ac:dyDescent="0.25">
      <c r="C490" s="2">
        <v>737</v>
      </c>
      <c r="D490" s="1">
        <v>94.151409999999998</v>
      </c>
      <c r="E490" s="1">
        <v>5.69137</v>
      </c>
    </row>
    <row r="491" spans="3:5" x14ac:dyDescent="0.25">
      <c r="C491" s="2">
        <v>738</v>
      </c>
      <c r="D491" s="1">
        <v>93.645110000000003</v>
      </c>
      <c r="E491" s="1">
        <v>6.1746400000000001</v>
      </c>
    </row>
    <row r="492" spans="3:5" x14ac:dyDescent="0.25">
      <c r="C492" s="2">
        <v>739</v>
      </c>
      <c r="D492" s="1">
        <v>93.268510000000006</v>
      </c>
      <c r="E492" s="1">
        <v>6.5987499999999999</v>
      </c>
    </row>
    <row r="493" spans="3:5" x14ac:dyDescent="0.25">
      <c r="C493" s="2">
        <v>740</v>
      </c>
      <c r="D493" s="1">
        <v>92.995019999999997</v>
      </c>
      <c r="E493" s="1">
        <v>6.8674299999999997</v>
      </c>
    </row>
    <row r="494" spans="3:5" x14ac:dyDescent="0.25">
      <c r="C494" s="2">
        <v>741</v>
      </c>
      <c r="D494" s="1">
        <v>92.849879999999999</v>
      </c>
      <c r="E494" s="1">
        <v>6.99986</v>
      </c>
    </row>
    <row r="495" spans="3:5" x14ac:dyDescent="0.25">
      <c r="C495" s="2">
        <v>742</v>
      </c>
      <c r="D495" s="1">
        <v>92.915120000000002</v>
      </c>
      <c r="E495" s="1">
        <v>6.9206399999999997</v>
      </c>
    </row>
    <row r="496" spans="3:5" x14ac:dyDescent="0.25">
      <c r="C496" s="2">
        <v>743</v>
      </c>
      <c r="D496" s="1">
        <v>93.183000000000007</v>
      </c>
      <c r="E496" s="1">
        <v>6.6714200000000003</v>
      </c>
    </row>
    <row r="497" spans="3:5" x14ac:dyDescent="0.25">
      <c r="C497" s="2">
        <v>744</v>
      </c>
      <c r="D497" s="1">
        <v>93.645809999999997</v>
      </c>
      <c r="E497" s="1">
        <v>6.2498399999999998</v>
      </c>
    </row>
    <row r="498" spans="3:5" x14ac:dyDescent="0.25">
      <c r="C498" s="2">
        <v>745</v>
      </c>
      <c r="D498" s="1">
        <v>94.195210000000003</v>
      </c>
      <c r="E498" s="1">
        <v>5.6999899999999997</v>
      </c>
    </row>
    <row r="499" spans="3:5" x14ac:dyDescent="0.25">
      <c r="C499" s="2">
        <v>746</v>
      </c>
      <c r="D499" s="1">
        <v>94.736109999999996</v>
      </c>
      <c r="E499" s="1">
        <v>5.15489</v>
      </c>
    </row>
    <row r="500" spans="3:5" x14ac:dyDescent="0.25">
      <c r="C500" s="2">
        <v>747</v>
      </c>
      <c r="D500" s="1">
        <v>95.270169999999993</v>
      </c>
      <c r="E500" s="1">
        <v>4.6330499999999999</v>
      </c>
    </row>
    <row r="501" spans="3:5" x14ac:dyDescent="0.25">
      <c r="C501" s="2">
        <v>748</v>
      </c>
      <c r="D501" s="1">
        <v>95.704909999999998</v>
      </c>
      <c r="E501" s="1">
        <v>4.2023000000000001</v>
      </c>
    </row>
    <row r="502" spans="3:5" x14ac:dyDescent="0.25">
      <c r="C502" s="2">
        <v>749</v>
      </c>
      <c r="D502" s="1">
        <v>95.91901</v>
      </c>
      <c r="E502" s="1">
        <v>3.9849600000000001</v>
      </c>
    </row>
    <row r="503" spans="3:5" x14ac:dyDescent="0.25">
      <c r="C503" s="2">
        <v>750</v>
      </c>
      <c r="D503" s="1">
        <v>95.944609999999997</v>
      </c>
      <c r="E503" s="1">
        <v>3.9482900000000001</v>
      </c>
    </row>
    <row r="504" spans="3:5" x14ac:dyDescent="0.25">
      <c r="C504" s="2">
        <v>751</v>
      </c>
      <c r="D504" s="1">
        <v>95.729209999999995</v>
      </c>
      <c r="E504" s="1">
        <v>4.1437900000000001</v>
      </c>
    </row>
    <row r="505" spans="3:5" x14ac:dyDescent="0.25">
      <c r="C505" s="2">
        <v>752</v>
      </c>
      <c r="D505" s="1">
        <v>95.332130000000006</v>
      </c>
      <c r="E505" s="1">
        <v>4.5486300000000002</v>
      </c>
    </row>
    <row r="506" spans="3:5" x14ac:dyDescent="0.25">
      <c r="C506" s="2">
        <v>753</v>
      </c>
      <c r="D506" s="1">
        <v>94.748750000000001</v>
      </c>
      <c r="E506" s="1">
        <v>5.0847300000000004</v>
      </c>
    </row>
    <row r="507" spans="3:5" x14ac:dyDescent="0.25">
      <c r="C507" s="2">
        <v>754</v>
      </c>
      <c r="D507" s="1">
        <v>94.180179999999993</v>
      </c>
      <c r="E507" s="1">
        <v>5.6942899999999996</v>
      </c>
    </row>
    <row r="508" spans="3:5" x14ac:dyDescent="0.25">
      <c r="C508" s="2">
        <v>755</v>
      </c>
      <c r="D508" s="1">
        <v>93.634190000000004</v>
      </c>
      <c r="E508" s="1">
        <v>6.2133399999999996</v>
      </c>
    </row>
    <row r="509" spans="3:5" x14ac:dyDescent="0.25">
      <c r="C509" s="2">
        <v>756</v>
      </c>
      <c r="D509" s="1">
        <v>93.278239999999997</v>
      </c>
      <c r="E509" s="1">
        <v>6.5643799999999999</v>
      </c>
    </row>
    <row r="510" spans="3:5" x14ac:dyDescent="0.25">
      <c r="C510" s="2">
        <v>757</v>
      </c>
      <c r="D510" s="1">
        <v>93.055930000000004</v>
      </c>
      <c r="E510" s="1">
        <v>6.7846399999999996</v>
      </c>
    </row>
    <row r="511" spans="3:5" x14ac:dyDescent="0.25">
      <c r="C511" s="2">
        <v>758</v>
      </c>
      <c r="D511" s="1">
        <v>92.987049999999996</v>
      </c>
      <c r="E511" s="1">
        <v>6.8482000000000003</v>
      </c>
    </row>
    <row r="512" spans="3:5" x14ac:dyDescent="0.25">
      <c r="C512" s="2">
        <v>759</v>
      </c>
      <c r="D512" s="1">
        <v>92.97972</v>
      </c>
      <c r="E512" s="1">
        <v>6.8884100000000004</v>
      </c>
    </row>
    <row r="513" spans="3:5" x14ac:dyDescent="0.25">
      <c r="C513" s="2">
        <v>760</v>
      </c>
      <c r="D513" s="1">
        <v>92.915040000000005</v>
      </c>
      <c r="E513" s="1">
        <v>6.9626099999999997</v>
      </c>
    </row>
    <row r="514" spans="3:5" x14ac:dyDescent="0.25">
      <c r="C514" s="2">
        <v>761</v>
      </c>
      <c r="D514" s="1">
        <v>92.724260000000001</v>
      </c>
      <c r="E514" s="1">
        <v>7.1242400000000004</v>
      </c>
    </row>
    <row r="515" spans="3:5" x14ac:dyDescent="0.25">
      <c r="C515" s="2">
        <v>762</v>
      </c>
      <c r="D515" s="1">
        <v>92.518069999999994</v>
      </c>
      <c r="E515" s="1">
        <v>7.3204200000000004</v>
      </c>
    </row>
    <row r="516" spans="3:5" x14ac:dyDescent="0.25">
      <c r="C516" s="2">
        <v>763</v>
      </c>
      <c r="D516" s="1">
        <v>92.371359999999996</v>
      </c>
      <c r="E516" s="1">
        <v>7.4935499999999999</v>
      </c>
    </row>
    <row r="517" spans="3:5" x14ac:dyDescent="0.25">
      <c r="C517" s="2">
        <v>764</v>
      </c>
      <c r="D517" s="1">
        <v>92.295090000000002</v>
      </c>
      <c r="E517" s="1">
        <v>7.5725800000000003</v>
      </c>
    </row>
    <row r="518" spans="3:5" x14ac:dyDescent="0.25">
      <c r="C518" s="2">
        <v>765</v>
      </c>
      <c r="D518" s="1">
        <v>92.325620000000001</v>
      </c>
      <c r="E518" s="1">
        <v>7.5356100000000001</v>
      </c>
    </row>
    <row r="519" spans="3:5" x14ac:dyDescent="0.25">
      <c r="C519" s="2">
        <v>766</v>
      </c>
      <c r="D519" s="1">
        <v>92.416719999999998</v>
      </c>
      <c r="E519" s="1">
        <v>7.4117699999999997</v>
      </c>
    </row>
    <row r="520" spans="3:5" x14ac:dyDescent="0.25">
      <c r="C520" s="2">
        <v>767</v>
      </c>
      <c r="D520" s="1">
        <v>92.451840000000004</v>
      </c>
      <c r="E520" s="1">
        <v>7.3929400000000003</v>
      </c>
    </row>
    <row r="521" spans="3:5" x14ac:dyDescent="0.25">
      <c r="C521" s="2">
        <v>768</v>
      </c>
      <c r="D521" s="1">
        <v>92.30556</v>
      </c>
      <c r="E521" s="1">
        <v>7.5451699999999997</v>
      </c>
    </row>
    <row r="522" spans="3:5" x14ac:dyDescent="0.25">
      <c r="C522" s="2">
        <v>769</v>
      </c>
      <c r="D522" s="1">
        <v>91.942170000000004</v>
      </c>
      <c r="E522" s="1">
        <v>7.8936500000000001</v>
      </c>
    </row>
    <row r="523" spans="3:5" x14ac:dyDescent="0.25">
      <c r="C523" s="2">
        <v>770</v>
      </c>
      <c r="D523" s="1">
        <v>91.423509999999993</v>
      </c>
      <c r="E523" s="1">
        <v>8.4134899999999995</v>
      </c>
    </row>
    <row r="524" spans="3:5" x14ac:dyDescent="0.25">
      <c r="C524" s="2">
        <v>771</v>
      </c>
      <c r="D524" s="1">
        <v>90.907169999999994</v>
      </c>
      <c r="E524" s="1">
        <v>8.9106500000000004</v>
      </c>
    </row>
    <row r="525" spans="3:5" x14ac:dyDescent="0.25">
      <c r="C525" s="2">
        <v>772</v>
      </c>
      <c r="D525" s="1">
        <v>90.568700000000007</v>
      </c>
      <c r="E525" s="1">
        <v>9.2627500000000005</v>
      </c>
    </row>
    <row r="526" spans="3:5" x14ac:dyDescent="0.25">
      <c r="C526" s="2">
        <v>773</v>
      </c>
      <c r="D526" s="1">
        <v>90.419830000000005</v>
      </c>
      <c r="E526" s="1">
        <v>9.3844700000000003</v>
      </c>
    </row>
    <row r="527" spans="3:5" x14ac:dyDescent="0.25">
      <c r="C527" s="2">
        <v>774</v>
      </c>
      <c r="D527" s="1">
        <v>90.495580000000004</v>
      </c>
      <c r="E527" s="1">
        <v>9.3103800000000003</v>
      </c>
    </row>
    <row r="528" spans="3:5" x14ac:dyDescent="0.25">
      <c r="C528" s="2">
        <v>775</v>
      </c>
      <c r="D528" s="1">
        <v>90.700130000000001</v>
      </c>
      <c r="E528" s="1">
        <v>9.1224399999999992</v>
      </c>
    </row>
    <row r="529" spans="3:5" x14ac:dyDescent="0.25">
      <c r="C529" s="2">
        <v>776</v>
      </c>
      <c r="D529" s="1">
        <v>90.876400000000004</v>
      </c>
      <c r="E529" s="1">
        <v>8.9527800000000006</v>
      </c>
    </row>
    <row r="530" spans="3:5" x14ac:dyDescent="0.25">
      <c r="C530" s="2">
        <v>777</v>
      </c>
      <c r="D530" s="1">
        <v>90.984880000000004</v>
      </c>
      <c r="E530" s="1">
        <v>8.8464799999999997</v>
      </c>
    </row>
    <row r="531" spans="3:5" x14ac:dyDescent="0.25">
      <c r="C531" s="2">
        <v>778</v>
      </c>
      <c r="D531" s="1">
        <v>91.075789999999998</v>
      </c>
      <c r="E531" s="1">
        <v>8.7845899999999997</v>
      </c>
    </row>
    <row r="532" spans="3:5" x14ac:dyDescent="0.25">
      <c r="C532" s="2">
        <v>779</v>
      </c>
      <c r="D532" s="1">
        <v>91.214420000000004</v>
      </c>
      <c r="E532" s="1">
        <v>8.6232500000000005</v>
      </c>
    </row>
    <row r="533" spans="3:5" x14ac:dyDescent="0.25">
      <c r="C533" s="2">
        <v>780</v>
      </c>
      <c r="D533" s="1">
        <v>91.559790000000007</v>
      </c>
      <c r="E533" s="1">
        <v>8.2784999999999993</v>
      </c>
    </row>
    <row r="534" spans="3:5" x14ac:dyDescent="0.25">
      <c r="C534" s="2">
        <v>781</v>
      </c>
      <c r="D534" s="1">
        <v>92.134739999999994</v>
      </c>
      <c r="E534" s="1">
        <v>7.7353100000000001</v>
      </c>
    </row>
    <row r="535" spans="3:5" x14ac:dyDescent="0.25">
      <c r="C535" s="2">
        <v>782</v>
      </c>
      <c r="D535" s="1">
        <v>92.822490000000002</v>
      </c>
      <c r="E535" s="1">
        <v>7.0589500000000003</v>
      </c>
    </row>
    <row r="536" spans="3:5" x14ac:dyDescent="0.25">
      <c r="C536" s="2">
        <v>783</v>
      </c>
      <c r="D536" s="1">
        <v>93.452939999999998</v>
      </c>
      <c r="E536" s="1">
        <v>6.4027599999999998</v>
      </c>
    </row>
    <row r="537" spans="3:5" x14ac:dyDescent="0.25">
      <c r="C537" s="2">
        <v>784</v>
      </c>
      <c r="D537" s="1">
        <v>93.856880000000004</v>
      </c>
      <c r="E537" s="1">
        <v>6.0133999999999999</v>
      </c>
    </row>
    <row r="538" spans="3:5" x14ac:dyDescent="0.25">
      <c r="C538" s="2">
        <v>785</v>
      </c>
      <c r="D538" s="1">
        <v>93.93674</v>
      </c>
      <c r="E538" s="1">
        <v>5.9423300000000001</v>
      </c>
    </row>
    <row r="539" spans="3:5" x14ac:dyDescent="0.25">
      <c r="C539" s="2">
        <v>786</v>
      </c>
      <c r="D539" s="1">
        <v>93.658550000000005</v>
      </c>
      <c r="E539" s="1">
        <v>6.1855599999999997</v>
      </c>
    </row>
    <row r="540" spans="3:5" x14ac:dyDescent="0.25">
      <c r="C540" s="2">
        <v>787</v>
      </c>
      <c r="D540" s="1">
        <v>93.247290000000007</v>
      </c>
      <c r="E540" s="1">
        <v>6.6332700000000004</v>
      </c>
    </row>
    <row r="541" spans="3:5" x14ac:dyDescent="0.25">
      <c r="C541" s="2">
        <v>788</v>
      </c>
      <c r="D541" s="1">
        <v>92.778779999999998</v>
      </c>
      <c r="E541" s="1">
        <v>7.0794199999999998</v>
      </c>
    </row>
    <row r="542" spans="3:5" x14ac:dyDescent="0.25">
      <c r="C542" s="2">
        <v>789</v>
      </c>
      <c r="D542" s="1">
        <v>92.417619999999999</v>
      </c>
      <c r="E542" s="1">
        <v>7.4092500000000001</v>
      </c>
    </row>
    <row r="543" spans="3:5" x14ac:dyDescent="0.25">
      <c r="C543" s="2">
        <v>790</v>
      </c>
      <c r="D543" s="1">
        <v>92.243260000000006</v>
      </c>
      <c r="E543" s="1">
        <v>7.58622</v>
      </c>
    </row>
    <row r="544" spans="3:5" x14ac:dyDescent="0.25">
      <c r="C544" s="2">
        <v>791</v>
      </c>
      <c r="D544" s="1">
        <v>92.215090000000004</v>
      </c>
      <c r="E544" s="1">
        <v>7.6184500000000002</v>
      </c>
    </row>
    <row r="545" spans="3:5" x14ac:dyDescent="0.25">
      <c r="C545" s="2">
        <v>792</v>
      </c>
      <c r="D545" s="1">
        <v>92.265479999999997</v>
      </c>
      <c r="E545" s="1">
        <v>7.5881400000000001</v>
      </c>
    </row>
    <row r="546" spans="3:5" x14ac:dyDescent="0.25">
      <c r="C546" s="2">
        <v>793</v>
      </c>
      <c r="D546" s="1">
        <v>92.309899999999999</v>
      </c>
      <c r="E546" s="1">
        <v>7.5407200000000003</v>
      </c>
    </row>
    <row r="547" spans="3:5" x14ac:dyDescent="0.25">
      <c r="C547" s="2">
        <v>794</v>
      </c>
      <c r="D547" s="1">
        <v>92.400760000000005</v>
      </c>
      <c r="E547" s="1">
        <v>7.4454500000000001</v>
      </c>
    </row>
    <row r="548" spans="3:5" x14ac:dyDescent="0.25">
      <c r="C548" s="2">
        <v>795</v>
      </c>
      <c r="D548" s="1">
        <v>92.640619999999998</v>
      </c>
      <c r="E548" s="1">
        <v>7.2385799999999998</v>
      </c>
    </row>
    <row r="549" spans="3:5" x14ac:dyDescent="0.25">
      <c r="C549" s="2">
        <v>796</v>
      </c>
      <c r="D549" s="1">
        <v>93.043300000000002</v>
      </c>
      <c r="E549" s="1">
        <v>6.8431100000000002</v>
      </c>
    </row>
    <row r="550" spans="3:5" x14ac:dyDescent="0.25">
      <c r="C550" s="2">
        <v>797</v>
      </c>
      <c r="D550" s="1">
        <v>93.635739999999998</v>
      </c>
      <c r="E550" s="1">
        <v>6.25976</v>
      </c>
    </row>
    <row r="551" spans="3:5" x14ac:dyDescent="0.25">
      <c r="C551" s="2">
        <v>798</v>
      </c>
      <c r="D551" s="1">
        <v>94.294989999999999</v>
      </c>
      <c r="E551" s="1">
        <v>5.6029</v>
      </c>
    </row>
    <row r="552" spans="3:5" x14ac:dyDescent="0.25">
      <c r="C552" s="2">
        <v>799</v>
      </c>
      <c r="D552" s="1">
        <v>94.908259999999999</v>
      </c>
      <c r="E552" s="1">
        <v>4.9855</v>
      </c>
    </row>
    <row r="553" spans="3:5" x14ac:dyDescent="0.25">
      <c r="C553" s="2">
        <v>800</v>
      </c>
      <c r="D553" s="1">
        <v>95.32338</v>
      </c>
      <c r="E553" s="1">
        <v>4.5633999999999997</v>
      </c>
    </row>
    <row r="554" spans="3:5" x14ac:dyDescent="0.25">
      <c r="C554" s="2">
        <v>801</v>
      </c>
      <c r="D554" s="1">
        <v>95.403649999999999</v>
      </c>
      <c r="E554" s="1">
        <v>4.4733400000000003</v>
      </c>
    </row>
    <row r="555" spans="3:5" x14ac:dyDescent="0.25">
      <c r="C555" s="2">
        <v>802</v>
      </c>
      <c r="D555" s="1">
        <v>95.195449999999994</v>
      </c>
      <c r="E555" s="1">
        <v>4.6841200000000001</v>
      </c>
    </row>
    <row r="556" spans="3:5" x14ac:dyDescent="0.25">
      <c r="C556" s="2">
        <v>803</v>
      </c>
      <c r="D556" s="1">
        <v>94.795199999999994</v>
      </c>
      <c r="E556" s="1">
        <v>5.0719599999999998</v>
      </c>
    </row>
    <row r="557" spans="3:5" x14ac:dyDescent="0.25">
      <c r="C557" s="2">
        <v>804</v>
      </c>
      <c r="D557" s="1">
        <v>94.322850000000003</v>
      </c>
      <c r="E557" s="1">
        <v>5.5299500000000004</v>
      </c>
    </row>
    <row r="558" spans="3:5" x14ac:dyDescent="0.25">
      <c r="C558" s="2">
        <v>805</v>
      </c>
      <c r="D558" s="1">
        <v>93.986500000000007</v>
      </c>
      <c r="E558" s="1">
        <v>5.87974</v>
      </c>
    </row>
    <row r="559" spans="3:5" x14ac:dyDescent="0.25">
      <c r="C559" s="2">
        <v>806</v>
      </c>
      <c r="D559" s="1">
        <v>93.756029999999996</v>
      </c>
      <c r="E559" s="1">
        <v>6.0876400000000004</v>
      </c>
    </row>
    <row r="560" spans="3:5" x14ac:dyDescent="0.25">
      <c r="C560" s="2">
        <v>807</v>
      </c>
      <c r="D560" s="1">
        <v>93.724850000000004</v>
      </c>
      <c r="E560" s="1">
        <v>6.1605999999999996</v>
      </c>
    </row>
    <row r="561" spans="3:5" x14ac:dyDescent="0.25">
      <c r="C561" s="2">
        <v>808</v>
      </c>
      <c r="D561" s="1">
        <v>93.722710000000006</v>
      </c>
      <c r="E561" s="1">
        <v>6.1390099999999999</v>
      </c>
    </row>
    <row r="562" spans="3:5" x14ac:dyDescent="0.25">
      <c r="C562" s="2">
        <v>809</v>
      </c>
      <c r="D562" s="1">
        <v>93.765810000000002</v>
      </c>
      <c r="E562" s="1">
        <v>6.09762</v>
      </c>
    </row>
    <row r="563" spans="3:5" x14ac:dyDescent="0.25">
      <c r="C563" s="2">
        <v>810</v>
      </c>
      <c r="D563" s="1">
        <v>93.878619999999998</v>
      </c>
      <c r="E563" s="1">
        <v>5.9944300000000004</v>
      </c>
    </row>
    <row r="564" spans="3:5" x14ac:dyDescent="0.25">
      <c r="C564" s="2">
        <v>811</v>
      </c>
      <c r="D564" s="1">
        <v>94.053359999999998</v>
      </c>
      <c r="E564" s="1">
        <v>5.8410799999999998</v>
      </c>
    </row>
    <row r="565" spans="3:5" x14ac:dyDescent="0.25">
      <c r="C565" s="2">
        <v>812</v>
      </c>
      <c r="D565" s="1">
        <v>94.285690000000002</v>
      </c>
      <c r="E565" s="1">
        <v>5.6061100000000001</v>
      </c>
    </row>
    <row r="566" spans="3:5" x14ac:dyDescent="0.25">
      <c r="C566" s="2">
        <v>813</v>
      </c>
      <c r="D566" s="1">
        <v>94.641779999999997</v>
      </c>
      <c r="E566" s="1">
        <v>5.2701399999999996</v>
      </c>
    </row>
    <row r="567" spans="3:5" x14ac:dyDescent="0.25">
      <c r="C567" s="2">
        <v>814</v>
      </c>
      <c r="D567" s="1">
        <v>95.07696</v>
      </c>
      <c r="E567" s="1">
        <v>4.8503999999999996</v>
      </c>
    </row>
    <row r="568" spans="3:5" x14ac:dyDescent="0.25">
      <c r="C568" s="2">
        <v>815</v>
      </c>
      <c r="D568" s="1">
        <v>95.4465</v>
      </c>
      <c r="E568" s="1">
        <v>4.4462200000000003</v>
      </c>
    </row>
    <row r="569" spans="3:5" x14ac:dyDescent="0.25">
      <c r="C569" s="2">
        <v>816</v>
      </c>
      <c r="D569" s="1">
        <v>95.764349999999993</v>
      </c>
      <c r="E569" s="1">
        <v>4.1654299999999997</v>
      </c>
    </row>
    <row r="570" spans="3:5" x14ac:dyDescent="0.25">
      <c r="C570" s="2">
        <v>817</v>
      </c>
      <c r="D570" s="1">
        <v>95.858509999999995</v>
      </c>
      <c r="E570" s="1">
        <v>4.0465999999999998</v>
      </c>
    </row>
    <row r="571" spans="3:5" x14ac:dyDescent="0.25">
      <c r="C571" s="2">
        <v>818</v>
      </c>
      <c r="D571" s="1">
        <v>95.75506</v>
      </c>
      <c r="E571" s="1">
        <v>4.1063200000000002</v>
      </c>
    </row>
    <row r="572" spans="3:5" x14ac:dyDescent="0.25">
      <c r="C572" s="2">
        <v>819</v>
      </c>
      <c r="D572" s="1">
        <v>95.556319999999999</v>
      </c>
      <c r="E572" s="1">
        <v>4.31785</v>
      </c>
    </row>
    <row r="573" spans="3:5" x14ac:dyDescent="0.25">
      <c r="C573" s="2">
        <v>820</v>
      </c>
      <c r="D573" s="1">
        <v>95.258279999999999</v>
      </c>
      <c r="E573" s="1">
        <v>4.60555</v>
      </c>
    </row>
    <row r="574" spans="3:5" x14ac:dyDescent="0.25">
      <c r="C574" s="2">
        <v>821</v>
      </c>
      <c r="D574" s="1">
        <v>94.974990000000005</v>
      </c>
      <c r="E574" s="1">
        <v>4.8997299999999999</v>
      </c>
    </row>
    <row r="575" spans="3:5" x14ac:dyDescent="0.25">
      <c r="C575" s="2">
        <v>822</v>
      </c>
      <c r="D575" s="1">
        <v>94.705280000000002</v>
      </c>
      <c r="E575" s="1">
        <v>5.1383000000000001</v>
      </c>
    </row>
    <row r="576" spans="3:5" x14ac:dyDescent="0.25">
      <c r="C576" s="2">
        <v>823</v>
      </c>
      <c r="D576" s="1">
        <v>94.508179999999996</v>
      </c>
      <c r="E576" s="1">
        <v>5.3660399999999999</v>
      </c>
    </row>
    <row r="577" spans="3:5" x14ac:dyDescent="0.25">
      <c r="C577" s="2">
        <v>824</v>
      </c>
      <c r="D577" s="1">
        <v>94.304090000000002</v>
      </c>
      <c r="E577" s="1">
        <v>5.5469799999999996</v>
      </c>
    </row>
    <row r="578" spans="3:5" x14ac:dyDescent="0.25">
      <c r="C578" s="2">
        <v>825</v>
      </c>
      <c r="D578" s="1">
        <v>94.185460000000006</v>
      </c>
      <c r="E578" s="1">
        <v>5.69163</v>
      </c>
    </row>
    <row r="579" spans="3:5" x14ac:dyDescent="0.25">
      <c r="C579" s="2">
        <v>826</v>
      </c>
      <c r="D579" s="1">
        <v>94.085300000000004</v>
      </c>
      <c r="E579" s="1">
        <v>5.7863800000000003</v>
      </c>
    </row>
    <row r="580" spans="3:5" x14ac:dyDescent="0.25">
      <c r="C580" s="2">
        <v>827</v>
      </c>
      <c r="D580" s="1">
        <v>94.066739999999996</v>
      </c>
      <c r="E580" s="1">
        <v>5.7994700000000003</v>
      </c>
    </row>
    <row r="581" spans="3:5" x14ac:dyDescent="0.25">
      <c r="C581" s="2">
        <v>828</v>
      </c>
      <c r="D581" s="1">
        <v>94.175640000000001</v>
      </c>
      <c r="E581" s="1">
        <v>5.7110500000000002</v>
      </c>
    </row>
    <row r="582" spans="3:5" x14ac:dyDescent="0.25">
      <c r="C582" s="2">
        <v>829</v>
      </c>
      <c r="D582" s="1">
        <v>94.3459</v>
      </c>
      <c r="E582" s="1">
        <v>5.53789</v>
      </c>
    </row>
    <row r="583" spans="3:5" x14ac:dyDescent="0.25">
      <c r="C583" s="2">
        <v>830</v>
      </c>
      <c r="D583" s="1">
        <v>94.602969999999999</v>
      </c>
      <c r="E583" s="1">
        <v>5.2909800000000002</v>
      </c>
    </row>
    <row r="584" spans="3:5" x14ac:dyDescent="0.25">
      <c r="C584" s="2">
        <v>831</v>
      </c>
      <c r="D584" s="1">
        <v>94.849710000000002</v>
      </c>
      <c r="E584" s="1">
        <v>5.0589700000000004</v>
      </c>
    </row>
    <row r="585" spans="3:5" x14ac:dyDescent="0.25">
      <c r="C585" s="2">
        <v>832</v>
      </c>
      <c r="D585" s="1">
        <v>94.988190000000003</v>
      </c>
      <c r="E585" s="1">
        <v>4.9089999999999998</v>
      </c>
    </row>
    <row r="586" spans="3:5" x14ac:dyDescent="0.25">
      <c r="C586" s="2">
        <v>833</v>
      </c>
      <c r="D586" s="1">
        <v>95.021770000000004</v>
      </c>
      <c r="E586" s="1">
        <v>4.8888999999999996</v>
      </c>
    </row>
    <row r="587" spans="3:5" x14ac:dyDescent="0.25">
      <c r="C587" s="2">
        <v>834</v>
      </c>
      <c r="D587" s="1">
        <v>94.929339999999996</v>
      </c>
      <c r="E587" s="1">
        <v>4.96305</v>
      </c>
    </row>
    <row r="588" spans="3:5" x14ac:dyDescent="0.25">
      <c r="C588" s="2">
        <v>835</v>
      </c>
      <c r="D588" s="1">
        <v>94.76088</v>
      </c>
      <c r="E588" s="1">
        <v>5.1334600000000004</v>
      </c>
    </row>
    <row r="589" spans="3:5" x14ac:dyDescent="0.25">
      <c r="C589" s="2">
        <v>836</v>
      </c>
      <c r="D589" s="1">
        <v>94.561350000000004</v>
      </c>
      <c r="E589" s="1">
        <v>5.3120000000000003</v>
      </c>
    </row>
    <row r="590" spans="3:5" x14ac:dyDescent="0.25">
      <c r="C590" s="2">
        <v>837</v>
      </c>
      <c r="D590" s="1">
        <v>94.400670000000005</v>
      </c>
      <c r="E590" s="1">
        <v>5.4547100000000004</v>
      </c>
    </row>
    <row r="591" spans="3:5" x14ac:dyDescent="0.25">
      <c r="C591" s="2">
        <v>838</v>
      </c>
      <c r="D591" s="1">
        <v>94.323059999999998</v>
      </c>
      <c r="E591" s="1">
        <v>5.5549299999999997</v>
      </c>
    </row>
    <row r="592" spans="3:5" x14ac:dyDescent="0.25">
      <c r="C592" s="2">
        <v>839</v>
      </c>
      <c r="D592" s="1">
        <v>94.256240000000005</v>
      </c>
      <c r="E592" s="1">
        <v>5.63612</v>
      </c>
    </row>
    <row r="593" spans="3:5" x14ac:dyDescent="0.25">
      <c r="C593" s="2">
        <v>840</v>
      </c>
      <c r="D593" s="1">
        <v>94.097149999999999</v>
      </c>
      <c r="E593" s="1">
        <v>5.7734100000000002</v>
      </c>
    </row>
    <row r="594" spans="3:5" x14ac:dyDescent="0.25">
      <c r="C594" s="2">
        <v>841</v>
      </c>
      <c r="D594" s="1">
        <v>93.898929999999993</v>
      </c>
      <c r="E594" s="1">
        <v>5.9635999999999996</v>
      </c>
    </row>
    <row r="595" spans="3:5" x14ac:dyDescent="0.25">
      <c r="C595" s="2">
        <v>842</v>
      </c>
      <c r="D595" s="1">
        <v>93.566389999999998</v>
      </c>
      <c r="E595" s="1">
        <v>6.2787800000000002</v>
      </c>
    </row>
    <row r="596" spans="3:5" x14ac:dyDescent="0.25">
      <c r="C596" s="2">
        <v>843</v>
      </c>
      <c r="D596" s="1">
        <v>93.215440000000001</v>
      </c>
      <c r="E596" s="1">
        <v>6.6535099999999998</v>
      </c>
    </row>
    <row r="597" spans="3:5" x14ac:dyDescent="0.25">
      <c r="C597" s="2">
        <v>844</v>
      </c>
      <c r="D597" s="1">
        <v>92.865859999999998</v>
      </c>
      <c r="E597" s="1">
        <v>6.9949899999999996</v>
      </c>
    </row>
    <row r="598" spans="3:5" x14ac:dyDescent="0.25">
      <c r="C598" s="2">
        <v>845</v>
      </c>
      <c r="D598" s="1">
        <v>92.581460000000007</v>
      </c>
      <c r="E598" s="1">
        <v>7.2630800000000004</v>
      </c>
    </row>
    <row r="599" spans="3:5" x14ac:dyDescent="0.25">
      <c r="C599" s="2">
        <v>846</v>
      </c>
      <c r="D599" s="1">
        <v>92.435460000000006</v>
      </c>
      <c r="E599" s="1">
        <v>7.4069900000000004</v>
      </c>
    </row>
    <row r="600" spans="3:5" x14ac:dyDescent="0.25">
      <c r="C600" s="2">
        <v>847</v>
      </c>
      <c r="D600" s="1">
        <v>92.444339999999997</v>
      </c>
      <c r="E600" s="1">
        <v>7.39412</v>
      </c>
    </row>
    <row r="601" spans="3:5" x14ac:dyDescent="0.25">
      <c r="C601" s="2">
        <v>848</v>
      </c>
      <c r="D601" s="1">
        <v>92.59639</v>
      </c>
      <c r="E601" s="1">
        <v>7.2536300000000002</v>
      </c>
    </row>
    <row r="602" spans="3:5" x14ac:dyDescent="0.25">
      <c r="C602" s="2">
        <v>849</v>
      </c>
      <c r="D602" s="1">
        <v>92.823120000000003</v>
      </c>
      <c r="E602" s="1">
        <v>7.0385099999999996</v>
      </c>
    </row>
    <row r="603" spans="3:5" x14ac:dyDescent="0.25">
      <c r="C603" s="2">
        <v>850</v>
      </c>
      <c r="D603" s="1">
        <v>93.060289999999995</v>
      </c>
      <c r="E603" s="1">
        <v>6.7949900000000003</v>
      </c>
    </row>
    <row r="604" spans="3:5" x14ac:dyDescent="0.25">
      <c r="C604" s="2">
        <v>851</v>
      </c>
      <c r="D604" s="1">
        <v>93.305440000000004</v>
      </c>
      <c r="E604" s="1">
        <v>6.5658200000000004</v>
      </c>
    </row>
    <row r="605" spans="3:5" x14ac:dyDescent="0.25">
      <c r="C605" s="2">
        <v>852</v>
      </c>
      <c r="D605" s="1">
        <v>93.573350000000005</v>
      </c>
      <c r="E605" s="1">
        <v>6.3047800000000001</v>
      </c>
    </row>
    <row r="606" spans="3:5" x14ac:dyDescent="0.25">
      <c r="C606" s="2">
        <v>853</v>
      </c>
      <c r="D606" s="1">
        <v>93.870990000000006</v>
      </c>
      <c r="E606" s="1">
        <v>6.032</v>
      </c>
    </row>
    <row r="607" spans="3:5" x14ac:dyDescent="0.25">
      <c r="C607" s="2">
        <v>854</v>
      </c>
      <c r="D607" s="1">
        <v>94.19426</v>
      </c>
      <c r="E607" s="1">
        <v>5.7003700000000004</v>
      </c>
    </row>
    <row r="608" spans="3:5" x14ac:dyDescent="0.25">
      <c r="C608" s="2">
        <v>855</v>
      </c>
      <c r="D608" s="1">
        <v>94.617260000000002</v>
      </c>
      <c r="E608" s="1">
        <v>5.2994700000000003</v>
      </c>
    </row>
    <row r="609" spans="3:5" x14ac:dyDescent="0.25">
      <c r="C609" s="2">
        <v>856</v>
      </c>
      <c r="D609" s="1">
        <v>95.037970000000001</v>
      </c>
      <c r="E609" s="1">
        <v>4.8644800000000004</v>
      </c>
    </row>
    <row r="610" spans="3:5" x14ac:dyDescent="0.25">
      <c r="C610" s="2">
        <v>857</v>
      </c>
      <c r="D610" s="1">
        <v>95.43947</v>
      </c>
      <c r="E610" s="1">
        <v>4.4854799999999999</v>
      </c>
    </row>
    <row r="611" spans="3:5" x14ac:dyDescent="0.25">
      <c r="C611" s="2">
        <v>858</v>
      </c>
      <c r="D611" s="1">
        <v>95.748810000000006</v>
      </c>
      <c r="E611" s="1">
        <v>4.1581200000000003</v>
      </c>
    </row>
    <row r="612" spans="3:5" x14ac:dyDescent="0.25">
      <c r="C612" s="2">
        <v>859</v>
      </c>
      <c r="D612" s="1">
        <v>95.946160000000006</v>
      </c>
      <c r="E612" s="1">
        <v>3.9608500000000002</v>
      </c>
    </row>
    <row r="613" spans="3:5" x14ac:dyDescent="0.25">
      <c r="C613" s="2">
        <v>860</v>
      </c>
      <c r="D613" s="1">
        <v>96.020570000000006</v>
      </c>
      <c r="E613" s="1">
        <v>3.9059900000000001</v>
      </c>
    </row>
    <row r="614" spans="3:5" x14ac:dyDescent="0.25">
      <c r="C614" s="2">
        <v>861</v>
      </c>
      <c r="D614" s="1">
        <v>95.940979999999996</v>
      </c>
      <c r="E614" s="1">
        <v>3.9512900000000002</v>
      </c>
    </row>
    <row r="615" spans="3:5" x14ac:dyDescent="0.25">
      <c r="C615" s="2">
        <v>862</v>
      </c>
      <c r="D615" s="1">
        <v>95.814539999999994</v>
      </c>
      <c r="E615" s="1">
        <v>4.0747999999999998</v>
      </c>
    </row>
    <row r="616" spans="3:5" x14ac:dyDescent="0.25">
      <c r="C616" s="2">
        <v>863</v>
      </c>
      <c r="D616" s="1">
        <v>95.700360000000003</v>
      </c>
      <c r="E616" s="1">
        <v>4.2007000000000003</v>
      </c>
    </row>
    <row r="617" spans="3:5" x14ac:dyDescent="0.25">
      <c r="C617" s="2">
        <v>864</v>
      </c>
      <c r="D617" s="1">
        <v>95.587879999999998</v>
      </c>
      <c r="E617" s="1">
        <v>4.3071400000000004</v>
      </c>
    </row>
    <row r="618" spans="3:5" x14ac:dyDescent="0.25">
      <c r="C618" s="2">
        <v>865</v>
      </c>
      <c r="D618" s="1">
        <v>95.510260000000002</v>
      </c>
      <c r="E618" s="1">
        <v>4.3785100000000003</v>
      </c>
    </row>
    <row r="619" spans="3:5" x14ac:dyDescent="0.25">
      <c r="C619" s="2">
        <v>866</v>
      </c>
      <c r="D619" s="1">
        <v>95.458470000000005</v>
      </c>
      <c r="E619" s="1">
        <v>4.4248099999999999</v>
      </c>
    </row>
    <row r="620" spans="3:5" x14ac:dyDescent="0.25">
      <c r="C620" s="2">
        <v>867</v>
      </c>
      <c r="D620" s="1">
        <v>95.412689999999998</v>
      </c>
      <c r="E620" s="1">
        <v>4.4765699999999997</v>
      </c>
    </row>
    <row r="621" spans="3:5" x14ac:dyDescent="0.25">
      <c r="C621" s="2">
        <v>868</v>
      </c>
      <c r="D621" s="1">
        <v>95.358750000000001</v>
      </c>
      <c r="E621" s="1">
        <v>4.5484200000000001</v>
      </c>
    </row>
    <row r="622" spans="3:5" x14ac:dyDescent="0.25">
      <c r="C622" s="2">
        <v>869</v>
      </c>
      <c r="D622" s="1">
        <v>95.286190000000005</v>
      </c>
      <c r="E622" s="1">
        <v>4.60623</v>
      </c>
    </row>
    <row r="623" spans="3:5" x14ac:dyDescent="0.25">
      <c r="C623" s="2">
        <v>870</v>
      </c>
      <c r="D623" s="1">
        <v>95.253320000000002</v>
      </c>
      <c r="E623" s="1">
        <v>4.6502299999999996</v>
      </c>
    </row>
    <row r="624" spans="3:5" x14ac:dyDescent="0.25">
      <c r="C624" s="2">
        <v>871</v>
      </c>
      <c r="D624" s="1">
        <v>95.244669999999999</v>
      </c>
      <c r="E624" s="1">
        <v>4.6508200000000004</v>
      </c>
    </row>
    <row r="625" spans="3:5" x14ac:dyDescent="0.25">
      <c r="C625" s="2">
        <v>872</v>
      </c>
      <c r="D625" s="1">
        <v>95.301990000000004</v>
      </c>
      <c r="E625" s="1">
        <v>4.5915999999999997</v>
      </c>
    </row>
    <row r="626" spans="3:5" x14ac:dyDescent="0.25">
      <c r="C626" s="2">
        <v>873</v>
      </c>
      <c r="D626" s="1">
        <v>95.411540000000002</v>
      </c>
      <c r="E626" s="1">
        <v>4.4875400000000001</v>
      </c>
    </row>
    <row r="627" spans="3:5" x14ac:dyDescent="0.25">
      <c r="C627" s="2">
        <v>874</v>
      </c>
      <c r="D627" s="1">
        <v>95.53013</v>
      </c>
      <c r="E627" s="1">
        <v>4.3682100000000004</v>
      </c>
    </row>
    <row r="628" spans="3:5" x14ac:dyDescent="0.25">
      <c r="C628" s="2">
        <v>875</v>
      </c>
      <c r="D628" s="1">
        <v>95.604619999999997</v>
      </c>
      <c r="E628" s="1">
        <v>4.2894699999999997</v>
      </c>
    </row>
    <row r="629" spans="3:5" x14ac:dyDescent="0.25">
      <c r="C629" s="2">
        <v>876</v>
      </c>
      <c r="D629" s="1">
        <v>95.601560000000006</v>
      </c>
      <c r="E629" s="1">
        <v>4.2969900000000001</v>
      </c>
    </row>
    <row r="630" spans="3:5" x14ac:dyDescent="0.25">
      <c r="C630" s="2">
        <v>877</v>
      </c>
      <c r="D630" s="1">
        <v>95.484350000000006</v>
      </c>
      <c r="E630" s="1">
        <v>4.4221199999999996</v>
      </c>
    </row>
    <row r="631" spans="3:5" x14ac:dyDescent="0.25">
      <c r="C631" s="2">
        <v>878</v>
      </c>
      <c r="D631" s="1">
        <v>95.235050000000001</v>
      </c>
      <c r="E631" s="1">
        <v>4.6455900000000003</v>
      </c>
    </row>
    <row r="632" spans="3:5" x14ac:dyDescent="0.25">
      <c r="C632" s="2">
        <v>879</v>
      </c>
      <c r="D632" s="1">
        <v>94.959329999999994</v>
      </c>
      <c r="E632" s="1">
        <v>4.9216199999999999</v>
      </c>
    </row>
    <row r="633" spans="3:5" x14ac:dyDescent="0.25">
      <c r="C633" s="2">
        <v>880</v>
      </c>
      <c r="D633" s="1">
        <v>94.660340000000005</v>
      </c>
      <c r="E633" s="1">
        <v>5.2223300000000004</v>
      </c>
    </row>
    <row r="634" spans="3:5" x14ac:dyDescent="0.25">
      <c r="C634" s="2">
        <v>881</v>
      </c>
      <c r="D634" s="1">
        <v>94.396439999999998</v>
      </c>
      <c r="E634" s="1">
        <v>5.4811899999999998</v>
      </c>
    </row>
    <row r="635" spans="3:5" x14ac:dyDescent="0.25">
      <c r="C635" s="2">
        <v>882</v>
      </c>
      <c r="D635" s="1">
        <v>94.234120000000004</v>
      </c>
      <c r="E635" s="1">
        <v>5.6441299999999996</v>
      </c>
    </row>
    <row r="636" spans="3:5" x14ac:dyDescent="0.25">
      <c r="C636" s="2">
        <v>883</v>
      </c>
      <c r="D636" s="1">
        <v>94.140110000000007</v>
      </c>
      <c r="E636" s="1">
        <v>5.7302299999999997</v>
      </c>
    </row>
    <row r="637" spans="3:5" x14ac:dyDescent="0.25">
      <c r="C637" s="2">
        <v>884</v>
      </c>
      <c r="D637" s="1">
        <v>94.143330000000006</v>
      </c>
      <c r="E637" s="1">
        <v>5.7401900000000001</v>
      </c>
    </row>
    <row r="638" spans="3:5" x14ac:dyDescent="0.25">
      <c r="C638" s="2">
        <v>885</v>
      </c>
      <c r="D638" s="1">
        <v>94.189850000000007</v>
      </c>
      <c r="E638" s="1">
        <v>5.6993</v>
      </c>
    </row>
    <row r="639" spans="3:5" x14ac:dyDescent="0.25">
      <c r="C639" s="2">
        <v>886</v>
      </c>
      <c r="D639" s="1">
        <v>94.24973</v>
      </c>
      <c r="E639" s="1">
        <v>5.6328800000000001</v>
      </c>
    </row>
    <row r="640" spans="3:5" x14ac:dyDescent="0.25">
      <c r="C640" s="2">
        <v>887</v>
      </c>
      <c r="D640" s="1">
        <v>94.355000000000004</v>
      </c>
      <c r="E640" s="1">
        <v>5.54582</v>
      </c>
    </row>
    <row r="641" spans="3:5" x14ac:dyDescent="0.25">
      <c r="C641" s="2">
        <v>888</v>
      </c>
      <c r="D641" s="1">
        <v>94.469220000000007</v>
      </c>
      <c r="E641" s="1">
        <v>5.4314</v>
      </c>
    </row>
    <row r="642" spans="3:5" x14ac:dyDescent="0.25">
      <c r="C642" s="2">
        <v>889</v>
      </c>
      <c r="D642" s="1">
        <v>94.632239999999996</v>
      </c>
      <c r="E642" s="1">
        <v>5.2672999999999996</v>
      </c>
    </row>
    <row r="643" spans="3:5" x14ac:dyDescent="0.25">
      <c r="C643" s="2">
        <v>890</v>
      </c>
      <c r="D643" s="1">
        <v>94.867220000000003</v>
      </c>
      <c r="E643" s="1">
        <v>5.0369900000000003</v>
      </c>
    </row>
    <row r="644" spans="3:5" x14ac:dyDescent="0.25">
      <c r="C644" s="2">
        <v>891</v>
      </c>
      <c r="D644" s="1">
        <v>95.180819999999997</v>
      </c>
      <c r="E644" s="1">
        <v>4.7497299999999996</v>
      </c>
    </row>
    <row r="645" spans="3:5" x14ac:dyDescent="0.25">
      <c r="C645" s="2">
        <v>892</v>
      </c>
      <c r="D645" s="1">
        <v>95.519819999999996</v>
      </c>
      <c r="E645" s="1">
        <v>4.4057399999999998</v>
      </c>
    </row>
    <row r="646" spans="3:5" x14ac:dyDescent="0.25">
      <c r="C646" s="2">
        <v>893</v>
      </c>
      <c r="D646" s="1">
        <v>95.87106</v>
      </c>
      <c r="E646" s="1">
        <v>4.0527300000000004</v>
      </c>
    </row>
    <row r="647" spans="3:5" x14ac:dyDescent="0.25">
      <c r="C647" s="2">
        <v>894</v>
      </c>
      <c r="D647" s="1">
        <v>96.194649999999996</v>
      </c>
      <c r="E647" s="1">
        <v>3.7283499999999998</v>
      </c>
    </row>
    <row r="648" spans="3:5" x14ac:dyDescent="0.25">
      <c r="C648" s="2">
        <v>895</v>
      </c>
      <c r="D648" s="1">
        <v>96.458789999999993</v>
      </c>
      <c r="E648" s="1">
        <v>3.4682400000000002</v>
      </c>
    </row>
    <row r="649" spans="3:5" x14ac:dyDescent="0.25">
      <c r="C649" s="2">
        <v>896</v>
      </c>
      <c r="D649" s="1">
        <v>96.63861</v>
      </c>
      <c r="E649" s="1">
        <v>3.27454</v>
      </c>
    </row>
    <row r="650" spans="3:5" x14ac:dyDescent="0.25">
      <c r="C650" s="2">
        <v>897</v>
      </c>
      <c r="D650" s="1">
        <v>96.768230000000003</v>
      </c>
      <c r="E650" s="1">
        <v>3.1436099999999998</v>
      </c>
    </row>
    <row r="651" spans="3:5" x14ac:dyDescent="0.25">
      <c r="C651" s="2">
        <v>898</v>
      </c>
      <c r="D651" s="1">
        <v>96.851200000000006</v>
      </c>
      <c r="E651" s="1">
        <v>3.06358</v>
      </c>
    </row>
    <row r="652" spans="3:5" x14ac:dyDescent="0.25">
      <c r="C652" s="2">
        <v>899</v>
      </c>
      <c r="D652" s="1">
        <v>96.913229999999999</v>
      </c>
      <c r="E652" s="1">
        <v>3.00346</v>
      </c>
    </row>
    <row r="653" spans="3:5" x14ac:dyDescent="0.25">
      <c r="C653" s="2">
        <v>900</v>
      </c>
      <c r="D653" s="1">
        <v>96.987300000000005</v>
      </c>
      <c r="E653" s="1">
        <v>2.9637699999999998</v>
      </c>
    </row>
    <row r="654" spans="3:5" x14ac:dyDescent="0.25">
      <c r="C654" s="2">
        <v>901</v>
      </c>
      <c r="D654" s="1">
        <v>96.973299999999995</v>
      </c>
      <c r="E654" s="1">
        <v>2.9516100000000001</v>
      </c>
    </row>
    <row r="655" spans="3:5" x14ac:dyDescent="0.25">
      <c r="C655" s="2">
        <v>902</v>
      </c>
      <c r="D655" s="1">
        <v>96.943629999999999</v>
      </c>
      <c r="E655" s="1">
        <v>2.9878</v>
      </c>
    </row>
    <row r="656" spans="3:5" x14ac:dyDescent="0.25">
      <c r="C656" s="2">
        <v>903</v>
      </c>
      <c r="D656" s="1">
        <v>96.832499999999996</v>
      </c>
      <c r="E656" s="1">
        <v>3.0955400000000002</v>
      </c>
    </row>
    <row r="657" spans="3:5" x14ac:dyDescent="0.25">
      <c r="C657" s="2">
        <v>904</v>
      </c>
      <c r="D657" s="1">
        <v>96.610650000000007</v>
      </c>
      <c r="E657" s="1">
        <v>3.2852899999999998</v>
      </c>
    </row>
    <row r="658" spans="3:5" x14ac:dyDescent="0.25">
      <c r="C658" s="2">
        <v>905</v>
      </c>
      <c r="D658" s="1">
        <v>96.376009999999994</v>
      </c>
      <c r="E658" s="1">
        <v>3.5632999999999999</v>
      </c>
    </row>
    <row r="659" spans="3:5" x14ac:dyDescent="0.25">
      <c r="C659" s="2">
        <v>906</v>
      </c>
      <c r="D659" s="1">
        <v>95.985889999999998</v>
      </c>
      <c r="E659" s="1">
        <v>3.9053</v>
      </c>
    </row>
    <row r="660" spans="3:5" x14ac:dyDescent="0.25">
      <c r="C660" s="2">
        <v>907</v>
      </c>
      <c r="D660" s="1">
        <v>95.643460000000005</v>
      </c>
      <c r="E660" s="1">
        <v>4.2408000000000001</v>
      </c>
    </row>
    <row r="661" spans="3:5" x14ac:dyDescent="0.25">
      <c r="C661" s="2">
        <v>908</v>
      </c>
      <c r="D661" s="1">
        <v>95.356250000000003</v>
      </c>
      <c r="E661" s="1">
        <v>4.5401100000000003</v>
      </c>
    </row>
    <row r="662" spans="3:5" x14ac:dyDescent="0.25">
      <c r="C662" s="2">
        <v>909</v>
      </c>
      <c r="D662" s="1">
        <v>95.098789999999994</v>
      </c>
      <c r="E662" s="1">
        <v>4.7780300000000002</v>
      </c>
    </row>
    <row r="663" spans="3:5" x14ac:dyDescent="0.25">
      <c r="C663" s="2">
        <v>910</v>
      </c>
      <c r="D663" s="1">
        <v>94.952789999999993</v>
      </c>
      <c r="E663" s="1">
        <v>4.9206300000000001</v>
      </c>
    </row>
    <row r="664" spans="3:5" x14ac:dyDescent="0.25">
      <c r="C664" s="2">
        <v>911</v>
      </c>
      <c r="D664" s="1">
        <v>94.904480000000007</v>
      </c>
      <c r="E664" s="1">
        <v>4.9964700000000004</v>
      </c>
    </row>
    <row r="665" spans="3:5" x14ac:dyDescent="0.25">
      <c r="C665" s="2">
        <v>912</v>
      </c>
      <c r="D665" s="1">
        <v>94.87397</v>
      </c>
      <c r="E665" s="1">
        <v>5.0198499999999999</v>
      </c>
    </row>
    <row r="666" spans="3:5" x14ac:dyDescent="0.25">
      <c r="C666" s="2">
        <v>913</v>
      </c>
      <c r="D666" s="1">
        <v>94.845479999999995</v>
      </c>
      <c r="E666" s="1">
        <v>5.0225400000000002</v>
      </c>
    </row>
    <row r="667" spans="3:5" x14ac:dyDescent="0.25">
      <c r="C667" s="2">
        <v>914</v>
      </c>
      <c r="D667" s="1">
        <v>94.878510000000006</v>
      </c>
      <c r="E667" s="1">
        <v>5.0270799999999998</v>
      </c>
    </row>
    <row r="668" spans="3:5" x14ac:dyDescent="0.25">
      <c r="C668" s="2">
        <v>915</v>
      </c>
      <c r="D668" s="1">
        <v>94.875460000000004</v>
      </c>
      <c r="E668" s="1">
        <v>5.0332800000000004</v>
      </c>
    </row>
    <row r="669" spans="3:5" x14ac:dyDescent="0.25">
      <c r="C669" s="2">
        <v>916</v>
      </c>
      <c r="D669" s="1">
        <v>94.891729999999995</v>
      </c>
      <c r="E669" s="1">
        <v>5.02006</v>
      </c>
    </row>
    <row r="670" spans="3:5" x14ac:dyDescent="0.25">
      <c r="C670" s="2">
        <v>917</v>
      </c>
      <c r="D670" s="1">
        <v>94.948679999999996</v>
      </c>
      <c r="E670" s="1">
        <v>4.9687599999999996</v>
      </c>
    </row>
    <row r="671" spans="3:5" x14ac:dyDescent="0.25">
      <c r="C671" s="2">
        <v>918</v>
      </c>
      <c r="D671" s="1">
        <v>95.055210000000002</v>
      </c>
      <c r="E671" s="1">
        <v>4.8530100000000003</v>
      </c>
    </row>
    <row r="672" spans="3:5" x14ac:dyDescent="0.25">
      <c r="C672" s="2">
        <v>919</v>
      </c>
      <c r="D672" s="1">
        <v>95.220550000000003</v>
      </c>
      <c r="E672" s="1">
        <v>4.6777100000000003</v>
      </c>
    </row>
    <row r="673" spans="3:5" x14ac:dyDescent="0.25">
      <c r="C673" s="2">
        <v>920</v>
      </c>
      <c r="D673" s="1">
        <v>95.442999999999998</v>
      </c>
      <c r="E673" s="1">
        <v>4.4844900000000001</v>
      </c>
    </row>
    <row r="674" spans="3:5" x14ac:dyDescent="0.25">
      <c r="C674" s="2">
        <v>921</v>
      </c>
      <c r="D674" s="1">
        <v>95.598339999999993</v>
      </c>
      <c r="E674" s="1">
        <v>4.2974800000000002</v>
      </c>
    </row>
    <row r="675" spans="3:5" x14ac:dyDescent="0.25">
      <c r="C675" s="2">
        <v>922</v>
      </c>
      <c r="D675" s="1">
        <v>95.717479999999995</v>
      </c>
      <c r="E675" s="1">
        <v>4.1852900000000002</v>
      </c>
    </row>
    <row r="676" spans="3:5" x14ac:dyDescent="0.25">
      <c r="C676" s="2">
        <v>923</v>
      </c>
      <c r="D676" s="1">
        <v>95.717569999999995</v>
      </c>
      <c r="E676" s="1">
        <v>4.1837999999999997</v>
      </c>
    </row>
    <row r="677" spans="3:5" x14ac:dyDescent="0.25">
      <c r="C677" s="2">
        <v>924</v>
      </c>
      <c r="D677" s="1">
        <v>95.597290000000001</v>
      </c>
      <c r="E677" s="1">
        <v>4.31487</v>
      </c>
    </row>
    <row r="678" spans="3:5" x14ac:dyDescent="0.25">
      <c r="C678" s="2">
        <v>925</v>
      </c>
      <c r="D678" s="1">
        <v>95.343590000000006</v>
      </c>
      <c r="E678" s="1">
        <v>4.5607800000000003</v>
      </c>
    </row>
    <row r="679" spans="3:5" x14ac:dyDescent="0.25">
      <c r="C679" s="2">
        <v>926</v>
      </c>
      <c r="D679" s="1">
        <v>95.038020000000003</v>
      </c>
      <c r="E679" s="1">
        <v>4.8460999999999999</v>
      </c>
    </row>
    <row r="680" spans="3:5" x14ac:dyDescent="0.25">
      <c r="C680" s="2">
        <v>927</v>
      </c>
      <c r="D680" s="1">
        <v>94.762289999999993</v>
      </c>
      <c r="E680" s="1">
        <v>5.1169799999999999</v>
      </c>
    </row>
    <row r="681" spans="3:5" x14ac:dyDescent="0.25">
      <c r="C681" s="2">
        <v>928</v>
      </c>
      <c r="D681" s="1">
        <v>94.562560000000005</v>
      </c>
      <c r="E681" s="1">
        <v>5.3152299999999997</v>
      </c>
    </row>
    <row r="682" spans="3:5" x14ac:dyDescent="0.25">
      <c r="C682" s="2">
        <v>929</v>
      </c>
      <c r="D682" s="1">
        <v>94.495900000000006</v>
      </c>
      <c r="E682" s="1">
        <v>5.3861400000000001</v>
      </c>
    </row>
    <row r="683" spans="3:5" x14ac:dyDescent="0.25">
      <c r="C683" s="2">
        <v>930</v>
      </c>
      <c r="D683" s="1">
        <v>94.540049999999994</v>
      </c>
      <c r="E683" s="1">
        <v>5.3367800000000001</v>
      </c>
    </row>
    <row r="684" spans="3:5" x14ac:dyDescent="0.25">
      <c r="C684" s="2">
        <v>931</v>
      </c>
      <c r="D684" s="1">
        <v>94.695400000000006</v>
      </c>
      <c r="E684" s="1">
        <v>5.1880600000000001</v>
      </c>
    </row>
    <row r="685" spans="3:5" x14ac:dyDescent="0.25">
      <c r="C685" s="2">
        <v>932</v>
      </c>
      <c r="D685" s="1">
        <v>94.874219999999994</v>
      </c>
      <c r="E685" s="1">
        <v>5.0094500000000002</v>
      </c>
    </row>
    <row r="686" spans="3:5" x14ac:dyDescent="0.25">
      <c r="C686" s="2">
        <v>933</v>
      </c>
      <c r="D686" s="1">
        <v>95.035129999999995</v>
      </c>
      <c r="E686" s="1">
        <v>4.8575299999999997</v>
      </c>
    </row>
    <row r="687" spans="3:5" x14ac:dyDescent="0.25">
      <c r="C687" s="2">
        <v>934</v>
      </c>
      <c r="D687" s="1">
        <v>95.119699999999995</v>
      </c>
      <c r="E687" s="1">
        <v>4.7694299999999998</v>
      </c>
    </row>
    <row r="688" spans="3:5" x14ac:dyDescent="0.25">
      <c r="C688" s="2">
        <v>935</v>
      </c>
      <c r="D688" s="1">
        <v>95.107910000000004</v>
      </c>
      <c r="E688" s="1">
        <v>4.7694099999999997</v>
      </c>
    </row>
    <row r="689" spans="3:5" x14ac:dyDescent="0.25">
      <c r="C689" s="2">
        <v>936</v>
      </c>
      <c r="D689" s="1">
        <v>95.038730000000001</v>
      </c>
      <c r="E689" s="1">
        <v>4.8329399999999998</v>
      </c>
    </row>
    <row r="690" spans="3:5" x14ac:dyDescent="0.25">
      <c r="C690" s="2">
        <v>937</v>
      </c>
      <c r="D690" s="1">
        <v>94.948099999999997</v>
      </c>
      <c r="E690" s="1">
        <v>4.9299099999999996</v>
      </c>
    </row>
    <row r="691" spans="3:5" x14ac:dyDescent="0.25">
      <c r="C691" s="2">
        <v>938</v>
      </c>
      <c r="D691" s="1">
        <v>94.864890000000003</v>
      </c>
      <c r="E691" s="1">
        <v>5.0123499999999996</v>
      </c>
    </row>
    <row r="692" spans="3:5" x14ac:dyDescent="0.25">
      <c r="C692" s="2">
        <v>939</v>
      </c>
      <c r="D692" s="1">
        <v>94.804699999999997</v>
      </c>
      <c r="E692" s="1">
        <v>5.0487900000000003</v>
      </c>
    </row>
    <row r="693" spans="3:5" x14ac:dyDescent="0.25">
      <c r="C693" s="2">
        <v>940</v>
      </c>
      <c r="D693" s="1">
        <v>94.805539999999993</v>
      </c>
      <c r="E693" s="1">
        <v>5.0419799999999997</v>
      </c>
    </row>
    <row r="694" spans="3:5" x14ac:dyDescent="0.25">
      <c r="C694" s="2">
        <v>941</v>
      </c>
      <c r="D694" s="1">
        <v>94.833619999999996</v>
      </c>
      <c r="E694" s="1">
        <v>5.0034200000000002</v>
      </c>
    </row>
    <row r="695" spans="3:5" x14ac:dyDescent="0.25">
      <c r="C695" s="2">
        <v>942</v>
      </c>
      <c r="D695" s="1">
        <v>94.871039999999994</v>
      </c>
      <c r="E695" s="1">
        <v>4.9756299999999998</v>
      </c>
    </row>
    <row r="696" spans="3:5" x14ac:dyDescent="0.25">
      <c r="C696" s="2">
        <v>943</v>
      </c>
      <c r="D696" s="1">
        <v>94.850099999999998</v>
      </c>
      <c r="E696" s="1">
        <v>4.9890699999999999</v>
      </c>
    </row>
    <row r="697" spans="3:5" x14ac:dyDescent="0.25">
      <c r="C697" s="2">
        <v>944</v>
      </c>
      <c r="D697" s="1">
        <v>94.753299999999996</v>
      </c>
      <c r="E697" s="1">
        <v>5.07545</v>
      </c>
    </row>
    <row r="698" spans="3:5" x14ac:dyDescent="0.25">
      <c r="C698" s="2">
        <v>945</v>
      </c>
      <c r="D698" s="1">
        <v>94.618449999999996</v>
      </c>
      <c r="E698" s="1">
        <v>5.2113199999999997</v>
      </c>
    </row>
    <row r="699" spans="3:5" x14ac:dyDescent="0.25">
      <c r="C699" s="2">
        <v>946</v>
      </c>
      <c r="D699" s="1">
        <v>94.462810000000005</v>
      </c>
      <c r="E699" s="1">
        <v>5.3806700000000003</v>
      </c>
    </row>
    <row r="700" spans="3:5" x14ac:dyDescent="0.25">
      <c r="C700" s="2">
        <v>947</v>
      </c>
      <c r="D700" s="1">
        <v>94.301559999999995</v>
      </c>
      <c r="E700" s="1">
        <v>5.5251599999999996</v>
      </c>
    </row>
    <row r="701" spans="3:5" x14ac:dyDescent="0.25">
      <c r="C701" s="2">
        <v>948</v>
      </c>
      <c r="D701" s="1">
        <v>94.264499999999998</v>
      </c>
      <c r="E701" s="1">
        <v>5.5945499999999999</v>
      </c>
    </row>
    <row r="702" spans="3:5" x14ac:dyDescent="0.25">
      <c r="C702" s="2">
        <v>949</v>
      </c>
      <c r="D702" s="1">
        <v>94.306790000000007</v>
      </c>
      <c r="E702" s="1">
        <v>5.55152</v>
      </c>
    </row>
    <row r="703" spans="3:5" x14ac:dyDescent="0.25">
      <c r="C703" s="2">
        <v>950</v>
      </c>
      <c r="D703" s="1">
        <v>94.479429999999994</v>
      </c>
      <c r="E703" s="1">
        <v>5.3750400000000003</v>
      </c>
    </row>
    <row r="704" spans="3:5" x14ac:dyDescent="0.25">
      <c r="C704" s="2">
        <v>951</v>
      </c>
      <c r="D704" s="1">
        <v>94.752949999999998</v>
      </c>
      <c r="E704" s="1">
        <v>5.0988699999999998</v>
      </c>
    </row>
    <row r="705" spans="3:5" x14ac:dyDescent="0.25">
      <c r="C705" s="2">
        <v>952</v>
      </c>
      <c r="D705" s="1">
        <v>95.129400000000004</v>
      </c>
      <c r="E705" s="1">
        <v>4.7602700000000002</v>
      </c>
    </row>
    <row r="706" spans="3:5" x14ac:dyDescent="0.25">
      <c r="C706" s="2">
        <v>953</v>
      </c>
      <c r="D706" s="1">
        <v>95.487780000000001</v>
      </c>
      <c r="E706" s="1">
        <v>4.3939500000000002</v>
      </c>
    </row>
    <row r="707" spans="3:5" x14ac:dyDescent="0.25">
      <c r="C707" s="2">
        <v>954</v>
      </c>
      <c r="D707" s="1">
        <v>95.853120000000004</v>
      </c>
      <c r="E707" s="1">
        <v>4.0437000000000003</v>
      </c>
    </row>
    <row r="708" spans="3:5" x14ac:dyDescent="0.25">
      <c r="C708" s="2">
        <v>955</v>
      </c>
      <c r="D708" s="1">
        <v>96.150279999999995</v>
      </c>
      <c r="E708" s="1">
        <v>3.7484700000000002</v>
      </c>
    </row>
    <row r="709" spans="3:5" x14ac:dyDescent="0.25">
      <c r="C709" s="2">
        <v>956</v>
      </c>
      <c r="D709" s="1">
        <v>96.416820000000001</v>
      </c>
      <c r="E709" s="1">
        <v>3.48448</v>
      </c>
    </row>
    <row r="710" spans="3:5" x14ac:dyDescent="0.25">
      <c r="C710" s="2">
        <v>957</v>
      </c>
      <c r="D710" s="1">
        <v>96.644220000000004</v>
      </c>
      <c r="E710" s="1">
        <v>3.2560099999999998</v>
      </c>
    </row>
    <row r="711" spans="3:5" x14ac:dyDescent="0.25">
      <c r="C711" s="2">
        <v>958</v>
      </c>
      <c r="D711" s="1">
        <v>96.865170000000006</v>
      </c>
      <c r="E711" s="1">
        <v>3.0553400000000002</v>
      </c>
    </row>
    <row r="712" spans="3:5" x14ac:dyDescent="0.25">
      <c r="C712" s="2">
        <v>959</v>
      </c>
      <c r="D712" s="1">
        <v>97.044820000000001</v>
      </c>
      <c r="E712" s="1">
        <v>2.8531200000000001</v>
      </c>
    </row>
    <row r="713" spans="3:5" x14ac:dyDescent="0.25">
      <c r="C713" s="2">
        <v>960</v>
      </c>
      <c r="D713" s="1">
        <v>97.251980000000003</v>
      </c>
      <c r="E713" s="1">
        <v>2.6690499999999999</v>
      </c>
    </row>
    <row r="714" spans="3:5" x14ac:dyDescent="0.25">
      <c r="C714" s="2">
        <v>961</v>
      </c>
      <c r="D714" s="1">
        <v>97.381200000000007</v>
      </c>
      <c r="E714" s="1">
        <v>2.5297000000000001</v>
      </c>
    </row>
    <row r="715" spans="3:5" x14ac:dyDescent="0.25">
      <c r="C715" s="2">
        <v>962</v>
      </c>
      <c r="D715" s="1">
        <v>97.440740000000005</v>
      </c>
      <c r="E715" s="1">
        <v>2.4622799999999998</v>
      </c>
    </row>
    <row r="716" spans="3:5" x14ac:dyDescent="0.25">
      <c r="C716" s="2">
        <v>963</v>
      </c>
      <c r="D716" s="1">
        <v>97.414789999999996</v>
      </c>
      <c r="E716" s="1">
        <v>2.5040200000000001</v>
      </c>
    </row>
    <row r="717" spans="3:5" x14ac:dyDescent="0.25">
      <c r="C717" s="2">
        <v>964</v>
      </c>
      <c r="D717" s="1">
        <v>97.24736</v>
      </c>
      <c r="E717" s="1">
        <v>2.6626300000000001</v>
      </c>
    </row>
    <row r="718" spans="3:5" x14ac:dyDescent="0.25">
      <c r="C718" s="2">
        <v>965</v>
      </c>
      <c r="D718" s="1">
        <v>96.954430000000002</v>
      </c>
      <c r="E718" s="1">
        <v>2.9405000000000001</v>
      </c>
    </row>
    <row r="719" spans="3:5" x14ac:dyDescent="0.25">
      <c r="C719" s="2">
        <v>966</v>
      </c>
      <c r="D719" s="1">
        <v>96.577560000000005</v>
      </c>
      <c r="E719" s="1">
        <v>3.3159100000000001</v>
      </c>
    </row>
    <row r="720" spans="3:5" x14ac:dyDescent="0.25">
      <c r="C720" s="2">
        <v>967</v>
      </c>
      <c r="D720" s="1">
        <v>96.156109999999998</v>
      </c>
      <c r="E720" s="1">
        <v>3.7347100000000002</v>
      </c>
    </row>
    <row r="721" spans="3:5" x14ac:dyDescent="0.25">
      <c r="C721" s="2">
        <v>968</v>
      </c>
      <c r="D721" s="1">
        <v>95.682689999999994</v>
      </c>
      <c r="E721" s="1">
        <v>4.1917999999999997</v>
      </c>
    </row>
    <row r="722" spans="3:5" x14ac:dyDescent="0.25">
      <c r="C722" s="2">
        <v>969</v>
      </c>
      <c r="D722" s="1">
        <v>95.19614</v>
      </c>
      <c r="E722" s="1">
        <v>4.66235</v>
      </c>
    </row>
    <row r="723" spans="3:5" x14ac:dyDescent="0.25">
      <c r="C723" s="2">
        <v>970</v>
      </c>
      <c r="D723" s="1">
        <v>94.741519999999994</v>
      </c>
      <c r="E723" s="1">
        <v>5.1227200000000002</v>
      </c>
    </row>
    <row r="724" spans="3:5" x14ac:dyDescent="0.25">
      <c r="C724" s="2">
        <v>971</v>
      </c>
      <c r="D724" s="1">
        <v>94.267269999999996</v>
      </c>
      <c r="E724" s="1">
        <v>5.5904800000000003</v>
      </c>
    </row>
    <row r="725" spans="3:5" x14ac:dyDescent="0.25">
      <c r="C725" s="2">
        <v>972</v>
      </c>
      <c r="D725" s="1">
        <v>93.780519999999996</v>
      </c>
      <c r="E725" s="1">
        <v>6.07761</v>
      </c>
    </row>
    <row r="726" spans="3:5" x14ac:dyDescent="0.25">
      <c r="C726" s="2">
        <v>973</v>
      </c>
      <c r="D726" s="1">
        <v>93.259929999999997</v>
      </c>
      <c r="E726" s="1">
        <v>6.5781200000000002</v>
      </c>
    </row>
    <row r="727" spans="3:5" x14ac:dyDescent="0.25">
      <c r="C727" s="2">
        <v>974</v>
      </c>
      <c r="D727" s="1">
        <v>92.767970000000005</v>
      </c>
      <c r="E727" s="1">
        <v>7.0579499999999999</v>
      </c>
    </row>
    <row r="728" spans="3:5" x14ac:dyDescent="0.25">
      <c r="C728" s="2">
        <v>975</v>
      </c>
      <c r="D728" s="1">
        <v>92.324160000000006</v>
      </c>
      <c r="E728" s="1">
        <v>7.5286200000000001</v>
      </c>
    </row>
    <row r="729" spans="3:5" x14ac:dyDescent="0.25">
      <c r="C729" s="2">
        <v>976</v>
      </c>
      <c r="D729" s="1">
        <v>91.909859999999995</v>
      </c>
      <c r="E729" s="1">
        <v>7.9242299999999997</v>
      </c>
    </row>
    <row r="730" spans="3:5" x14ac:dyDescent="0.25">
      <c r="C730" s="2">
        <v>977</v>
      </c>
      <c r="D730" s="1">
        <v>91.603219999999993</v>
      </c>
      <c r="E730" s="1">
        <v>8.2358399999999996</v>
      </c>
    </row>
    <row r="731" spans="3:5" x14ac:dyDescent="0.25">
      <c r="C731" s="2">
        <v>978</v>
      </c>
      <c r="D731" s="1">
        <v>91.319519999999997</v>
      </c>
      <c r="E731" s="1">
        <v>8.4976099999999999</v>
      </c>
    </row>
    <row r="732" spans="3:5" x14ac:dyDescent="0.25">
      <c r="C732" s="2">
        <v>979</v>
      </c>
      <c r="D732" s="1">
        <v>91.050529999999995</v>
      </c>
      <c r="E732" s="1">
        <v>8.7554700000000008</v>
      </c>
    </row>
    <row r="733" spans="3:5" x14ac:dyDescent="0.25">
      <c r="C733" s="2">
        <v>980</v>
      </c>
      <c r="D733" s="1">
        <v>90.744690000000006</v>
      </c>
      <c r="E733" s="1">
        <v>9.0785199999999993</v>
      </c>
    </row>
    <row r="734" spans="3:5" x14ac:dyDescent="0.25">
      <c r="C734" s="2">
        <v>981</v>
      </c>
      <c r="D734" s="1">
        <v>90.244129999999998</v>
      </c>
      <c r="E734" s="1">
        <v>9.5554100000000002</v>
      </c>
    </row>
    <row r="735" spans="3:5" x14ac:dyDescent="0.25">
      <c r="C735" s="2">
        <v>982</v>
      </c>
      <c r="D735" s="1">
        <v>89.529049999999998</v>
      </c>
      <c r="E735" s="1">
        <v>10.256460000000001</v>
      </c>
    </row>
    <row r="736" spans="3:5" x14ac:dyDescent="0.25">
      <c r="C736" s="2">
        <v>983</v>
      </c>
      <c r="D736" s="1">
        <v>88.610339999999994</v>
      </c>
      <c r="E736" s="1">
        <v>11.12189</v>
      </c>
    </row>
    <row r="737" spans="3:5" x14ac:dyDescent="0.25">
      <c r="C737" s="2">
        <v>984</v>
      </c>
      <c r="D737" s="1">
        <v>87.504260000000002</v>
      </c>
      <c r="E737" s="1">
        <v>12.208959999999999</v>
      </c>
    </row>
    <row r="738" spans="3:5" x14ac:dyDescent="0.25">
      <c r="C738" s="2">
        <v>985</v>
      </c>
      <c r="D738" s="1">
        <v>86.272490000000005</v>
      </c>
      <c r="E738" s="1">
        <v>13.415660000000001</v>
      </c>
    </row>
    <row r="739" spans="3:5" x14ac:dyDescent="0.25">
      <c r="C739" s="2">
        <v>986</v>
      </c>
      <c r="D739" s="1">
        <v>85.098190000000002</v>
      </c>
      <c r="E739" s="1">
        <v>14.57898</v>
      </c>
    </row>
    <row r="740" spans="3:5" x14ac:dyDescent="0.25">
      <c r="C740" s="2">
        <v>987</v>
      </c>
      <c r="D740" s="1">
        <v>83.996080000000006</v>
      </c>
      <c r="E740" s="1">
        <v>15.66737</v>
      </c>
    </row>
    <row r="741" spans="3:5" x14ac:dyDescent="0.25">
      <c r="C741" s="2">
        <v>988</v>
      </c>
      <c r="D741" s="1">
        <v>83.027069999999995</v>
      </c>
      <c r="E741" s="1">
        <v>16.603079999999999</v>
      </c>
    </row>
    <row r="742" spans="3:5" x14ac:dyDescent="0.25">
      <c r="C742" s="2">
        <v>989</v>
      </c>
      <c r="D742" s="1">
        <v>82.248270000000005</v>
      </c>
      <c r="E742" s="1">
        <v>17.378409999999999</v>
      </c>
    </row>
    <row r="743" spans="3:5" x14ac:dyDescent="0.25">
      <c r="C743" s="2">
        <v>990</v>
      </c>
      <c r="D743" s="1">
        <v>81.407489999999996</v>
      </c>
      <c r="E743" s="1">
        <v>18.21396</v>
      </c>
    </row>
    <row r="744" spans="3:5" x14ac:dyDescent="0.25">
      <c r="C744" s="2">
        <v>991</v>
      </c>
      <c r="D744" s="1">
        <v>80.202529999999996</v>
      </c>
      <c r="E744" s="1">
        <v>19.386420000000001</v>
      </c>
    </row>
    <row r="745" spans="3:5" x14ac:dyDescent="0.25">
      <c r="C745" s="2">
        <v>992</v>
      </c>
      <c r="D745" s="1">
        <v>78.423270000000002</v>
      </c>
      <c r="E745" s="1">
        <v>21.13823</v>
      </c>
    </row>
    <row r="746" spans="3:5" x14ac:dyDescent="0.25">
      <c r="C746" s="2">
        <v>993</v>
      </c>
      <c r="D746" s="1">
        <v>75.917010000000005</v>
      </c>
      <c r="E746" s="1">
        <v>23.576989999999999</v>
      </c>
    </row>
    <row r="747" spans="3:5" x14ac:dyDescent="0.25">
      <c r="C747" s="2">
        <v>994</v>
      </c>
      <c r="D747" s="1">
        <v>72.469279999999998</v>
      </c>
      <c r="E747" s="1">
        <v>26.949919999999999</v>
      </c>
    </row>
    <row r="748" spans="3:5" x14ac:dyDescent="0.25">
      <c r="C748" s="2">
        <v>995</v>
      </c>
      <c r="D748" s="1">
        <v>68.455590000000001</v>
      </c>
      <c r="E748" s="1">
        <v>30.87941</v>
      </c>
    </row>
    <row r="749" spans="3:5" x14ac:dyDescent="0.25">
      <c r="C749" s="2">
        <v>996</v>
      </c>
      <c r="D749" s="1">
        <v>64.226129999999998</v>
      </c>
      <c r="E749" s="1">
        <v>35.024270000000001</v>
      </c>
    </row>
    <row r="750" spans="3:5" x14ac:dyDescent="0.25">
      <c r="C750" s="2">
        <v>997</v>
      </c>
      <c r="D750" s="1">
        <v>59.621810000000004</v>
      </c>
      <c r="E750" s="1">
        <v>39.527149999999999</v>
      </c>
    </row>
    <row r="751" spans="3:5" x14ac:dyDescent="0.25">
      <c r="C751" s="2">
        <v>998</v>
      </c>
      <c r="D751" s="1">
        <v>54.966740000000001</v>
      </c>
      <c r="E751" s="1">
        <v>44.108649999999997</v>
      </c>
    </row>
    <row r="752" spans="3:5" x14ac:dyDescent="0.25">
      <c r="C752" s="2">
        <v>999</v>
      </c>
      <c r="D752" s="1">
        <v>50.450299999999999</v>
      </c>
      <c r="E752" s="1">
        <v>48.518380000000001</v>
      </c>
    </row>
    <row r="753" spans="3:5" x14ac:dyDescent="0.25">
      <c r="C753" s="2">
        <v>1000</v>
      </c>
      <c r="D753" s="1">
        <v>45.682609999999997</v>
      </c>
      <c r="E753" s="1">
        <v>53.22287</v>
      </c>
    </row>
    <row r="754" spans="3:5" x14ac:dyDescent="0.25">
      <c r="C754" s="2">
        <v>1001</v>
      </c>
      <c r="D754" s="1">
        <v>40.744129999999998</v>
      </c>
      <c r="E754" s="1">
        <v>58.119109999999999</v>
      </c>
    </row>
    <row r="755" spans="3:5" x14ac:dyDescent="0.25">
      <c r="C755" s="2">
        <v>1002</v>
      </c>
      <c r="D755" s="1">
        <v>35.81588</v>
      </c>
      <c r="E755" s="1">
        <v>62.973990000000001</v>
      </c>
    </row>
    <row r="756" spans="3:5" x14ac:dyDescent="0.25">
      <c r="C756" s="2">
        <v>1003</v>
      </c>
      <c r="D756" s="1">
        <v>30.525220000000001</v>
      </c>
      <c r="E756" s="1">
        <v>68.204329999999999</v>
      </c>
    </row>
    <row r="757" spans="3:5" x14ac:dyDescent="0.25">
      <c r="C757" s="2">
        <v>1004</v>
      </c>
      <c r="D757" s="1">
        <v>24.951540000000001</v>
      </c>
      <c r="E757" s="1">
        <v>73.738579999999999</v>
      </c>
    </row>
    <row r="758" spans="3:5" x14ac:dyDescent="0.25">
      <c r="C758" s="2">
        <v>1005</v>
      </c>
      <c r="D758" s="1">
        <v>19.757210000000001</v>
      </c>
      <c r="E758" s="1">
        <v>78.895790000000005</v>
      </c>
    </row>
    <row r="759" spans="3:5" x14ac:dyDescent="0.25">
      <c r="C759" s="2">
        <v>1006</v>
      </c>
      <c r="D759" s="1">
        <v>14.748659999999999</v>
      </c>
      <c r="E759" s="1">
        <v>83.882480000000001</v>
      </c>
    </row>
    <row r="760" spans="3:5" x14ac:dyDescent="0.25">
      <c r="C760" s="2">
        <v>1007</v>
      </c>
      <c r="D760" s="1">
        <v>10.35554</v>
      </c>
      <c r="E760" s="1">
        <v>88.263170000000002</v>
      </c>
    </row>
    <row r="761" spans="3:5" x14ac:dyDescent="0.25">
      <c r="C761" s="2">
        <v>1008</v>
      </c>
      <c r="D761" s="1">
        <v>7.0788000000000002</v>
      </c>
      <c r="E761" s="1">
        <v>91.526840000000007</v>
      </c>
    </row>
    <row r="762" spans="3:5" x14ac:dyDescent="0.25">
      <c r="C762" s="2">
        <v>1009</v>
      </c>
      <c r="D762" s="1">
        <v>4.6811499999999997</v>
      </c>
      <c r="E762" s="1">
        <v>93.931399999999996</v>
      </c>
    </row>
    <row r="763" spans="3:5" x14ac:dyDescent="0.25">
      <c r="C763" s="2">
        <v>1010</v>
      </c>
      <c r="D763" s="1">
        <v>3.04379</v>
      </c>
      <c r="E763" s="1">
        <v>95.575770000000006</v>
      </c>
    </row>
    <row r="764" spans="3:5" x14ac:dyDescent="0.25">
      <c r="C764" s="2">
        <v>1011</v>
      </c>
      <c r="D764" s="1">
        <v>2.0290400000000002</v>
      </c>
      <c r="E764" s="1">
        <v>96.598389999999995</v>
      </c>
    </row>
    <row r="765" spans="3:5" x14ac:dyDescent="0.25">
      <c r="C765" s="2">
        <v>1012</v>
      </c>
      <c r="D765" s="1">
        <v>1.4173199999999999</v>
      </c>
      <c r="E765" s="1">
        <v>97.221090000000004</v>
      </c>
    </row>
    <row r="766" spans="3:5" x14ac:dyDescent="0.25">
      <c r="C766" s="2">
        <v>1013</v>
      </c>
      <c r="D766" s="1">
        <v>1.0144</v>
      </c>
      <c r="E766" s="1">
        <v>97.628590000000003</v>
      </c>
    </row>
    <row r="767" spans="3:5" x14ac:dyDescent="0.25">
      <c r="C767" s="2">
        <v>1014</v>
      </c>
      <c r="D767" s="1">
        <v>0.76644999999999996</v>
      </c>
      <c r="E767" s="1">
        <v>97.867639999999994</v>
      </c>
    </row>
    <row r="768" spans="3:5" x14ac:dyDescent="0.25">
      <c r="C768" s="2">
        <v>1015</v>
      </c>
      <c r="D768" s="1">
        <v>0.60292999999999997</v>
      </c>
      <c r="E768" s="1">
        <v>98.027910000000006</v>
      </c>
    </row>
    <row r="769" spans="3:5" x14ac:dyDescent="0.25">
      <c r="C769" s="2">
        <v>1016</v>
      </c>
      <c r="D769" s="1">
        <v>0.48226999999999998</v>
      </c>
      <c r="E769" s="1">
        <v>98.176379999999995</v>
      </c>
    </row>
    <row r="770" spans="3:5" x14ac:dyDescent="0.25">
      <c r="C770" s="2">
        <v>1017</v>
      </c>
      <c r="D770" s="1">
        <v>0.39104</v>
      </c>
      <c r="E770" s="1">
        <v>98.252709999999993</v>
      </c>
    </row>
    <row r="771" spans="3:5" x14ac:dyDescent="0.25">
      <c r="C771" s="2">
        <v>1018</v>
      </c>
      <c r="D771" s="1">
        <v>0.32246000000000002</v>
      </c>
      <c r="E771" s="1">
        <v>98.312489999999997</v>
      </c>
    </row>
    <row r="772" spans="3:5" x14ac:dyDescent="0.25">
      <c r="C772" s="2">
        <v>1019</v>
      </c>
      <c r="D772" s="1">
        <v>0.26568000000000003</v>
      </c>
      <c r="E772" s="1">
        <v>98.394000000000005</v>
      </c>
    </row>
    <row r="773" spans="3:5" x14ac:dyDescent="0.25">
      <c r="C773" s="2">
        <v>1020</v>
      </c>
      <c r="D773" s="1">
        <v>0.22331000000000001</v>
      </c>
      <c r="E773" s="1">
        <v>98.411910000000006</v>
      </c>
    </row>
    <row r="774" spans="3:5" x14ac:dyDescent="0.25">
      <c r="C774" s="2">
        <v>1021</v>
      </c>
      <c r="D774" s="1">
        <v>0.20505000000000001</v>
      </c>
      <c r="E774" s="1">
        <v>98.45514</v>
      </c>
    </row>
    <row r="775" spans="3:5" x14ac:dyDescent="0.25">
      <c r="C775" s="2">
        <v>1022</v>
      </c>
      <c r="D775" s="1">
        <v>0.2069</v>
      </c>
      <c r="E775" s="1">
        <v>98.447940000000003</v>
      </c>
    </row>
    <row r="776" spans="3:5" x14ac:dyDescent="0.25">
      <c r="C776" s="2">
        <v>1023</v>
      </c>
      <c r="D776" s="1">
        <v>0.23038</v>
      </c>
      <c r="E776" s="1">
        <v>98.40052</v>
      </c>
    </row>
    <row r="777" spans="3:5" x14ac:dyDescent="0.25">
      <c r="C777" s="2">
        <v>1024</v>
      </c>
      <c r="D777" s="1">
        <v>0.26828000000000002</v>
      </c>
      <c r="E777" s="1">
        <v>98.387640000000005</v>
      </c>
    </row>
    <row r="778" spans="3:5" x14ac:dyDescent="0.25">
      <c r="C778" s="2">
        <v>1025</v>
      </c>
      <c r="D778" s="1">
        <v>0.30479000000000001</v>
      </c>
      <c r="E778" s="1">
        <v>98.328389999999999</v>
      </c>
    </row>
    <row r="779" spans="3:5" x14ac:dyDescent="0.25">
      <c r="C779" s="2">
        <v>1026</v>
      </c>
      <c r="D779" s="1">
        <v>0.33128000000000002</v>
      </c>
      <c r="E779" s="1">
        <v>98.319119999999998</v>
      </c>
    </row>
    <row r="780" spans="3:5" x14ac:dyDescent="0.25">
      <c r="C780" s="2">
        <v>1027</v>
      </c>
      <c r="D780" s="1">
        <v>0.34638999999999998</v>
      </c>
      <c r="E780" s="1">
        <v>98.284520000000001</v>
      </c>
    </row>
    <row r="781" spans="3:5" x14ac:dyDescent="0.25">
      <c r="C781" s="2">
        <v>1028</v>
      </c>
      <c r="D781" s="1">
        <v>0.34838999999999998</v>
      </c>
      <c r="E781" s="1">
        <v>98.284329999999997</v>
      </c>
    </row>
    <row r="782" spans="3:5" x14ac:dyDescent="0.25">
      <c r="C782" s="2">
        <v>1029</v>
      </c>
      <c r="D782" s="1">
        <v>0.34611999999999998</v>
      </c>
      <c r="E782" s="1">
        <v>98.290019999999998</v>
      </c>
    </row>
    <row r="783" spans="3:5" x14ac:dyDescent="0.25">
      <c r="C783" s="2">
        <v>1030</v>
      </c>
      <c r="D783" s="1">
        <v>0.34255999999999998</v>
      </c>
      <c r="E783" s="1">
        <v>98.317080000000004</v>
      </c>
    </row>
    <row r="784" spans="3:5" x14ac:dyDescent="0.25">
      <c r="C784" s="2">
        <v>1031</v>
      </c>
      <c r="D784" s="1">
        <v>0.33838000000000001</v>
      </c>
      <c r="E784" s="1">
        <v>98.284530000000004</v>
      </c>
    </row>
    <row r="785" spans="3:5" x14ac:dyDescent="0.25">
      <c r="C785" s="2">
        <v>1032</v>
      </c>
      <c r="D785" s="1">
        <v>0.33248</v>
      </c>
      <c r="E785" s="1">
        <v>98.292569999999998</v>
      </c>
    </row>
    <row r="786" spans="3:5" x14ac:dyDescent="0.25">
      <c r="C786" s="2">
        <v>1033</v>
      </c>
      <c r="D786" s="1">
        <v>0.33034000000000002</v>
      </c>
      <c r="E786" s="1">
        <v>98.303839999999994</v>
      </c>
    </row>
    <row r="787" spans="3:5" x14ac:dyDescent="0.25">
      <c r="C787" s="2">
        <v>1034</v>
      </c>
      <c r="D787" s="1">
        <v>0.32802999999999999</v>
      </c>
      <c r="E787" s="1">
        <v>98.274600000000007</v>
      </c>
    </row>
    <row r="788" spans="3:5" x14ac:dyDescent="0.25">
      <c r="C788" s="2">
        <v>1035</v>
      </c>
      <c r="D788" s="1">
        <v>0.3271</v>
      </c>
      <c r="E788" s="1">
        <v>98.295689999999993</v>
      </c>
    </row>
    <row r="789" spans="3:5" x14ac:dyDescent="0.25">
      <c r="C789" s="2">
        <v>1036</v>
      </c>
      <c r="D789" s="1">
        <v>0.32695000000000002</v>
      </c>
      <c r="E789" s="1">
        <v>98.303299999999993</v>
      </c>
    </row>
    <row r="790" spans="3:5" x14ac:dyDescent="0.25">
      <c r="C790" s="2">
        <v>1037</v>
      </c>
      <c r="D790" s="1">
        <v>0.31992999999999999</v>
      </c>
      <c r="E790" s="1">
        <v>98.307569999999998</v>
      </c>
    </row>
    <row r="791" spans="3:5" x14ac:dyDescent="0.25">
      <c r="C791" s="2">
        <v>1038</v>
      </c>
      <c r="D791" s="1">
        <v>0.29848999999999998</v>
      </c>
      <c r="E791" s="1">
        <v>98.316320000000005</v>
      </c>
    </row>
    <row r="792" spans="3:5" x14ac:dyDescent="0.25">
      <c r="C792" s="2">
        <v>1039</v>
      </c>
      <c r="D792" s="1">
        <v>0.25829999999999997</v>
      </c>
      <c r="E792" s="1">
        <v>98.355029999999999</v>
      </c>
    </row>
    <row r="793" spans="3:5" x14ac:dyDescent="0.25">
      <c r="C793" s="2">
        <v>1040</v>
      </c>
      <c r="D793" s="1">
        <v>0.20658000000000001</v>
      </c>
      <c r="E793" s="1">
        <v>98.406000000000006</v>
      </c>
    </row>
    <row r="794" spans="3:5" x14ac:dyDescent="0.25">
      <c r="C794" s="2">
        <v>1041</v>
      </c>
      <c r="D794" s="1">
        <v>0.14066000000000001</v>
      </c>
      <c r="E794" s="1">
        <v>98.471199999999996</v>
      </c>
    </row>
    <row r="795" spans="3:5" x14ac:dyDescent="0.25">
      <c r="C795" s="2">
        <v>1042</v>
      </c>
      <c r="D795" s="1">
        <v>8.4610000000000005E-2</v>
      </c>
      <c r="E795" s="1">
        <v>98.508160000000004</v>
      </c>
    </row>
    <row r="796" spans="3:5" x14ac:dyDescent="0.25">
      <c r="C796" s="2">
        <v>1043</v>
      </c>
      <c r="D796" s="1">
        <v>4.4170000000000001E-2</v>
      </c>
      <c r="E796" s="1">
        <v>98.554829999999995</v>
      </c>
    </row>
    <row r="797" spans="3:5" x14ac:dyDescent="0.25">
      <c r="C797" s="2">
        <v>1044</v>
      </c>
      <c r="D797" s="1">
        <v>1.9970000000000002E-2</v>
      </c>
      <c r="E797" s="1">
        <v>98.586240000000004</v>
      </c>
    </row>
    <row r="798" spans="3:5" x14ac:dyDescent="0.25">
      <c r="C798" s="2">
        <v>1045</v>
      </c>
      <c r="D798" s="1">
        <v>1.0019999999999999E-2</v>
      </c>
      <c r="E798" s="1">
        <v>98.58372</v>
      </c>
    </row>
    <row r="799" spans="3:5" x14ac:dyDescent="0.25">
      <c r="C799" s="2">
        <v>1046</v>
      </c>
      <c r="D799" s="1">
        <v>8.0800000000000004E-3</v>
      </c>
      <c r="E799" s="1">
        <v>98.580169999999995</v>
      </c>
    </row>
    <row r="800" spans="3:5" x14ac:dyDescent="0.25">
      <c r="C800" s="2">
        <v>1047</v>
      </c>
      <c r="D800" s="1">
        <v>7.77E-3</v>
      </c>
      <c r="E800" s="1">
        <v>98.58708</v>
      </c>
    </row>
    <row r="801" spans="3:5" x14ac:dyDescent="0.25">
      <c r="C801" s="2">
        <v>1048</v>
      </c>
      <c r="D801" s="1">
        <v>7.3499999999999998E-3</v>
      </c>
      <c r="E801" s="1">
        <v>98.585599999999999</v>
      </c>
    </row>
    <row r="802" spans="3:5" x14ac:dyDescent="0.25">
      <c r="C802" s="2">
        <v>1049</v>
      </c>
      <c r="D802" s="1">
        <v>7.1799999999999998E-3</v>
      </c>
      <c r="E802" s="1">
        <v>98.575959999999995</v>
      </c>
    </row>
    <row r="803" spans="3:5" x14ac:dyDescent="0.25">
      <c r="C803" s="2">
        <v>1050</v>
      </c>
      <c r="D803" s="1">
        <v>1.5200000000000001E-3</v>
      </c>
      <c r="E803" s="1">
        <v>98.59554</v>
      </c>
    </row>
    <row r="804" spans="3:5" x14ac:dyDescent="0.25">
      <c r="C804" s="2">
        <v>1051</v>
      </c>
      <c r="D804" s="1">
        <v>6.6499999999999997E-3</v>
      </c>
      <c r="E804" s="1">
        <v>98.630210000000005</v>
      </c>
    </row>
    <row r="805" spans="3:5" x14ac:dyDescent="0.25">
      <c r="C805" s="2">
        <v>1052</v>
      </c>
      <c r="D805" s="1">
        <v>3.3700000000000002E-3</v>
      </c>
      <c r="E805" s="1">
        <v>98.637140000000002</v>
      </c>
    </row>
    <row r="806" spans="3:5" x14ac:dyDescent="0.25">
      <c r="C806" s="2">
        <v>1053</v>
      </c>
      <c r="D806" s="14">
        <v>1.2853100000000001E-4</v>
      </c>
      <c r="E806" s="1">
        <v>98.642250000000004</v>
      </c>
    </row>
    <row r="807" spans="3:5" x14ac:dyDescent="0.25">
      <c r="C807" s="2">
        <v>1054</v>
      </c>
      <c r="D807" s="1">
        <v>7.0200000000000002E-3</v>
      </c>
      <c r="E807" s="1">
        <v>98.675839999999994</v>
      </c>
    </row>
    <row r="808" spans="3:5" x14ac:dyDescent="0.25">
      <c r="C808" s="2">
        <v>1055</v>
      </c>
      <c r="D808" s="1">
        <v>6.5700000000000003E-3</v>
      </c>
      <c r="E808" s="1">
        <v>98.652810000000002</v>
      </c>
    </row>
    <row r="809" spans="3:5" x14ac:dyDescent="0.25">
      <c r="C809" s="2">
        <v>1056</v>
      </c>
      <c r="D809" s="1">
        <v>3.9399999999999999E-3</v>
      </c>
      <c r="E809" s="1">
        <v>98.67483</v>
      </c>
    </row>
    <row r="810" spans="3:5" x14ac:dyDescent="0.25">
      <c r="C810" s="2">
        <v>1057</v>
      </c>
      <c r="D810" s="1">
        <v>1.98E-3</v>
      </c>
      <c r="E810" s="1">
        <v>98.658019999999993</v>
      </c>
    </row>
    <row r="811" spans="3:5" x14ac:dyDescent="0.25">
      <c r="C811" s="2">
        <v>1058</v>
      </c>
      <c r="D811" s="1">
        <v>2.5300000000000001E-3</v>
      </c>
      <c r="E811" s="1">
        <v>98.692449999999994</v>
      </c>
    </row>
    <row r="812" spans="3:5" x14ac:dyDescent="0.25">
      <c r="C812" s="2">
        <v>1059</v>
      </c>
      <c r="D812" s="1">
        <v>8.94E-3</v>
      </c>
      <c r="E812" s="1">
        <v>98.69323</v>
      </c>
    </row>
    <row r="813" spans="3:5" x14ac:dyDescent="0.25">
      <c r="C813" s="2">
        <v>1060</v>
      </c>
      <c r="D813" s="1">
        <v>5.7499999999999999E-3</v>
      </c>
      <c r="E813" s="1">
        <v>98.710250000000002</v>
      </c>
    </row>
    <row r="814" spans="3:5" x14ac:dyDescent="0.25">
      <c r="C814" s="2">
        <v>1061</v>
      </c>
      <c r="D814" s="1">
        <v>1.0499999999999999E-3</v>
      </c>
      <c r="E814" s="1">
        <v>98.717860000000002</v>
      </c>
    </row>
    <row r="815" spans="3:5" x14ac:dyDescent="0.25">
      <c r="C815" s="2">
        <v>1062</v>
      </c>
      <c r="D815" s="1">
        <v>1.4499999999999999E-3</v>
      </c>
      <c r="E815" s="1">
        <v>98.705629999999999</v>
      </c>
    </row>
    <row r="816" spans="3:5" x14ac:dyDescent="0.25">
      <c r="C816" s="2">
        <v>1063</v>
      </c>
      <c r="D816" s="1">
        <v>6.1199999999999996E-3</v>
      </c>
      <c r="E816" s="1">
        <v>98.723569999999995</v>
      </c>
    </row>
    <row r="817" spans="3:5" x14ac:dyDescent="0.25">
      <c r="C817" s="2">
        <v>1064</v>
      </c>
      <c r="D817" s="1">
        <v>1.67E-3</v>
      </c>
      <c r="E817" s="1">
        <v>98.707329999999999</v>
      </c>
    </row>
    <row r="818" spans="3:5" x14ac:dyDescent="0.25">
      <c r="C818" s="2">
        <v>1065</v>
      </c>
      <c r="D818" s="1">
        <v>4.9699999999999996E-3</v>
      </c>
      <c r="E818" s="1">
        <v>98.751450000000006</v>
      </c>
    </row>
    <row r="819" spans="3:5" x14ac:dyDescent="0.25">
      <c r="C819" s="2">
        <v>1066</v>
      </c>
      <c r="D819" s="14">
        <v>4.0596099999999998E-4</v>
      </c>
      <c r="E819" s="1">
        <v>98.750630000000001</v>
      </c>
    </row>
    <row r="820" spans="3:5" x14ac:dyDescent="0.25">
      <c r="C820" s="2">
        <v>1067</v>
      </c>
      <c r="D820" s="14">
        <v>4.8194399999999999E-4</v>
      </c>
      <c r="E820" s="1">
        <v>98.764790000000005</v>
      </c>
    </row>
    <row r="821" spans="3:5" x14ac:dyDescent="0.25">
      <c r="C821" s="2">
        <v>1068</v>
      </c>
      <c r="D821" s="1">
        <v>4.6699999999999997E-3</v>
      </c>
      <c r="E821" s="1">
        <v>98.756739999999994</v>
      </c>
    </row>
    <row r="822" spans="3:5" x14ac:dyDescent="0.25">
      <c r="C822" s="2">
        <v>1069</v>
      </c>
      <c r="D822" s="1">
        <v>1.99E-3</v>
      </c>
      <c r="E822" s="1">
        <v>98.795460000000006</v>
      </c>
    </row>
    <row r="823" spans="3:5" x14ac:dyDescent="0.25">
      <c r="C823" s="2">
        <v>1070</v>
      </c>
      <c r="D823" s="14">
        <v>8.65579E-4</v>
      </c>
      <c r="E823" s="1">
        <v>98.783199999999994</v>
      </c>
    </row>
    <row r="824" spans="3:5" x14ac:dyDescent="0.25">
      <c r="C824" s="2">
        <v>1071</v>
      </c>
      <c r="D824" s="1">
        <v>3.5799999999999998E-3</v>
      </c>
      <c r="E824" s="1">
        <v>98.792649999999995</v>
      </c>
    </row>
    <row r="825" spans="3:5" x14ac:dyDescent="0.25">
      <c r="C825" s="2">
        <v>1072</v>
      </c>
      <c r="D825" s="1">
        <v>1.66E-3</v>
      </c>
      <c r="E825" s="1">
        <v>98.777950000000004</v>
      </c>
    </row>
    <row r="826" spans="3:5" x14ac:dyDescent="0.25">
      <c r="C826" s="2">
        <v>1073</v>
      </c>
      <c r="D826" s="14">
        <v>6.3124700000000004E-4</v>
      </c>
      <c r="E826" s="1">
        <v>98.806330000000003</v>
      </c>
    </row>
    <row r="827" spans="3:5" x14ac:dyDescent="0.25">
      <c r="C827" s="2">
        <v>1074</v>
      </c>
      <c r="D827" s="1">
        <v>1.8400000000000001E-3</v>
      </c>
      <c r="E827" s="1">
        <v>98.804469999999995</v>
      </c>
    </row>
    <row r="828" spans="3:5" x14ac:dyDescent="0.25">
      <c r="C828" s="2">
        <v>1075</v>
      </c>
      <c r="D828" s="14">
        <v>6.4300700000000002E-4</v>
      </c>
      <c r="E828" s="1">
        <v>98.809489999999997</v>
      </c>
    </row>
    <row r="829" spans="3:5" x14ac:dyDescent="0.25">
      <c r="C829" s="2">
        <v>1076</v>
      </c>
      <c r="D829" s="14">
        <v>8.4138799999999999E-4</v>
      </c>
      <c r="E829" s="1">
        <v>98.818359999999998</v>
      </c>
    </row>
    <row r="830" spans="3:5" x14ac:dyDescent="0.25">
      <c r="C830" s="2">
        <v>1077</v>
      </c>
      <c r="D830" s="1">
        <v>2.63E-3</v>
      </c>
      <c r="E830" s="1">
        <v>98.834019999999995</v>
      </c>
    </row>
    <row r="831" spans="3:5" x14ac:dyDescent="0.25">
      <c r="C831" s="2">
        <v>1078</v>
      </c>
      <c r="D831" s="1">
        <v>2.7100000000000002E-3</v>
      </c>
      <c r="E831" s="1">
        <v>98.826440000000005</v>
      </c>
    </row>
    <row r="832" spans="3:5" x14ac:dyDescent="0.25">
      <c r="C832" s="2">
        <v>1079</v>
      </c>
      <c r="D832" s="1">
        <v>4.5700000000000003E-3</v>
      </c>
      <c r="E832" s="1">
        <v>98.842110000000005</v>
      </c>
    </row>
    <row r="833" spans="3:5" x14ac:dyDescent="0.25">
      <c r="C833" s="2">
        <v>1080</v>
      </c>
      <c r="D833" s="1">
        <v>2.15E-3</v>
      </c>
      <c r="E833" s="1">
        <v>98.881510000000006</v>
      </c>
    </row>
    <row r="834" spans="3:5" x14ac:dyDescent="0.25">
      <c r="C834" s="2">
        <v>1081</v>
      </c>
      <c r="D834" s="1">
        <v>3.9199999999999999E-3</v>
      </c>
      <c r="E834" s="1">
        <v>98.839230000000001</v>
      </c>
    </row>
    <row r="835" spans="3:5" x14ac:dyDescent="0.25">
      <c r="C835" s="2">
        <v>1082</v>
      </c>
      <c r="D835" s="1">
        <v>6.3E-3</v>
      </c>
      <c r="E835" s="1">
        <v>98.84742</v>
      </c>
    </row>
    <row r="836" spans="3:5" x14ac:dyDescent="0.25">
      <c r="C836" s="2">
        <v>1083</v>
      </c>
      <c r="D836" s="1">
        <v>2.6800000000000001E-3</v>
      </c>
      <c r="E836" s="1">
        <v>98.854089999999999</v>
      </c>
    </row>
    <row r="837" spans="3:5" x14ac:dyDescent="0.25">
      <c r="C837" s="2">
        <v>1084</v>
      </c>
      <c r="D837" s="1">
        <v>2.96E-3</v>
      </c>
      <c r="E837" s="1">
        <v>98.836200000000005</v>
      </c>
    </row>
    <row r="838" spans="3:5" x14ac:dyDescent="0.25">
      <c r="C838" s="2">
        <v>1085</v>
      </c>
      <c r="D838" s="1">
        <v>3.1199999999999999E-3</v>
      </c>
      <c r="E838" s="1">
        <v>98.804259999999999</v>
      </c>
    </row>
    <row r="839" spans="3:5" x14ac:dyDescent="0.25">
      <c r="C839" s="2">
        <v>1086</v>
      </c>
      <c r="D839" s="14">
        <v>8.3734100000000002E-4</v>
      </c>
      <c r="E839" s="1">
        <v>98.840230000000005</v>
      </c>
    </row>
    <row r="840" spans="3:5" x14ac:dyDescent="0.25">
      <c r="C840" s="2">
        <v>1087</v>
      </c>
      <c r="D840" s="1">
        <v>3.14E-3</v>
      </c>
      <c r="E840" s="1">
        <v>98.806049999999999</v>
      </c>
    </row>
    <row r="841" spans="3:5" x14ac:dyDescent="0.25">
      <c r="C841" s="2">
        <v>1088</v>
      </c>
      <c r="D841" s="1">
        <v>5.7600000000000004E-3</v>
      </c>
      <c r="E841" s="1">
        <v>98.867980000000003</v>
      </c>
    </row>
    <row r="842" spans="3:5" x14ac:dyDescent="0.25">
      <c r="C842" s="2">
        <v>1089</v>
      </c>
      <c r="D842" s="1">
        <v>1.7799999999999999E-3</v>
      </c>
      <c r="E842" s="1">
        <v>98.81183</v>
      </c>
    </row>
    <row r="843" spans="3:5" x14ac:dyDescent="0.25">
      <c r="C843" s="2">
        <v>1090</v>
      </c>
      <c r="D843" s="14">
        <v>3.8455E-4</v>
      </c>
      <c r="E843" s="1">
        <v>98.895750000000007</v>
      </c>
    </row>
    <row r="844" spans="3:5" x14ac:dyDescent="0.25">
      <c r="C844" s="2">
        <v>1091</v>
      </c>
      <c r="D844" s="1">
        <v>4.8399999999999997E-3</v>
      </c>
      <c r="E844" s="1">
        <v>98.864500000000007</v>
      </c>
    </row>
    <row r="845" spans="3:5" x14ac:dyDescent="0.25">
      <c r="C845" s="2">
        <v>1092</v>
      </c>
      <c r="D845" s="1">
        <v>5.5199999999999997E-3</v>
      </c>
      <c r="E845" s="1">
        <v>98.857410000000002</v>
      </c>
    </row>
    <row r="846" spans="3:5" x14ac:dyDescent="0.25">
      <c r="C846" s="2">
        <v>1093</v>
      </c>
      <c r="D846" s="1">
        <v>7.6400000000000001E-3</v>
      </c>
      <c r="E846" s="1">
        <v>98.864149999999995</v>
      </c>
    </row>
    <row r="847" spans="3:5" x14ac:dyDescent="0.25">
      <c r="C847" s="2">
        <v>1094</v>
      </c>
      <c r="D847" s="1">
        <v>2.2100000000000002E-3</v>
      </c>
      <c r="E847" s="1">
        <v>98.881709999999998</v>
      </c>
    </row>
    <row r="848" spans="3:5" x14ac:dyDescent="0.25">
      <c r="C848" s="2">
        <v>1095</v>
      </c>
      <c r="D848" s="1">
        <v>3.6800000000000001E-3</v>
      </c>
      <c r="E848" s="1">
        <v>98.842330000000004</v>
      </c>
    </row>
    <row r="849" spans="3:5" x14ac:dyDescent="0.25">
      <c r="C849" s="2">
        <v>1096</v>
      </c>
      <c r="D849" s="1">
        <v>7.4000000000000003E-3</v>
      </c>
      <c r="E849" s="1">
        <v>98.954279999999997</v>
      </c>
    </row>
    <row r="850" spans="3:5" x14ac:dyDescent="0.25">
      <c r="C850" s="2">
        <v>1097</v>
      </c>
      <c r="D850" s="1">
        <v>4.0000000000000001E-3</v>
      </c>
      <c r="E850" s="1">
        <v>98.903080000000003</v>
      </c>
    </row>
    <row r="851" spans="3:5" x14ac:dyDescent="0.25">
      <c r="C851" s="2">
        <v>1098</v>
      </c>
      <c r="D851" s="1">
        <v>2.7699999999999999E-3</v>
      </c>
      <c r="E851" s="1">
        <v>98.969809999999995</v>
      </c>
    </row>
    <row r="852" spans="3:5" x14ac:dyDescent="0.25">
      <c r="C852" s="2">
        <v>1099</v>
      </c>
      <c r="D852" s="1">
        <v>2.2699999999999999E-3</v>
      </c>
      <c r="E852" s="1">
        <v>98.955370000000002</v>
      </c>
    </row>
    <row r="853" spans="3:5" x14ac:dyDescent="0.25">
      <c r="C853" s="2">
        <v>1100</v>
      </c>
      <c r="D853" s="14">
        <v>8.4113299999999998E-4</v>
      </c>
      <c r="E853" s="1">
        <v>98.984520000000003</v>
      </c>
    </row>
    <row r="854" spans="3:5" x14ac:dyDescent="0.25">
      <c r="C854" s="2">
        <v>1101</v>
      </c>
      <c r="D854" s="1">
        <v>4.7800000000000004E-3</v>
      </c>
      <c r="E854" s="1">
        <v>99.008179999999996</v>
      </c>
    </row>
    <row r="855" spans="3:5" x14ac:dyDescent="0.25">
      <c r="C855" s="2">
        <v>1102</v>
      </c>
      <c r="D855" s="1">
        <v>1.74E-3</v>
      </c>
      <c r="E855" s="1">
        <v>99.050129999999996</v>
      </c>
    </row>
    <row r="856" spans="3:5" x14ac:dyDescent="0.25">
      <c r="C856" s="2">
        <v>1103</v>
      </c>
      <c r="D856" s="1">
        <v>4.3600000000000002E-3</v>
      </c>
      <c r="E856" s="1">
        <v>99.022069999999999</v>
      </c>
    </row>
    <row r="857" spans="3:5" x14ac:dyDescent="0.25">
      <c r="C857" s="2">
        <v>1104</v>
      </c>
      <c r="D857" s="1">
        <v>5.5100000000000001E-3</v>
      </c>
      <c r="E857" s="1">
        <v>99.018249999999995</v>
      </c>
    </row>
    <row r="858" spans="3:5" x14ac:dyDescent="0.25">
      <c r="C858" s="2">
        <v>1105</v>
      </c>
      <c r="D858" s="1">
        <v>8.1200000000000005E-3</v>
      </c>
      <c r="E858" s="1">
        <v>99.084140000000005</v>
      </c>
    </row>
    <row r="859" spans="3:5" x14ac:dyDescent="0.25">
      <c r="C859" s="2">
        <v>1106</v>
      </c>
      <c r="D859" s="14">
        <v>5.0956700000000005E-4</v>
      </c>
      <c r="E859" s="1">
        <v>99.039050000000003</v>
      </c>
    </row>
    <row r="860" spans="3:5" x14ac:dyDescent="0.25">
      <c r="C860" s="2">
        <v>1107</v>
      </c>
      <c r="D860" s="1">
        <v>1.5399999999999999E-3</v>
      </c>
      <c r="E860" s="1">
        <v>99.091830000000002</v>
      </c>
    </row>
    <row r="861" spans="3:5" x14ac:dyDescent="0.25">
      <c r="C861" s="2">
        <v>1108</v>
      </c>
      <c r="D861" s="1">
        <v>1.7799999999999999E-3</v>
      </c>
      <c r="E861" s="1">
        <v>99.011830000000003</v>
      </c>
    </row>
    <row r="862" spans="3:5" x14ac:dyDescent="0.25">
      <c r="C862" s="2">
        <v>1109</v>
      </c>
      <c r="D862" s="1">
        <v>5.96E-3</v>
      </c>
      <c r="E862" s="1">
        <v>99.114289999999997</v>
      </c>
    </row>
    <row r="863" spans="3:5" x14ac:dyDescent="0.25">
      <c r="C863" s="2">
        <v>1110</v>
      </c>
      <c r="D863" s="1">
        <v>5.9899999999999997E-3</v>
      </c>
      <c r="E863" s="1">
        <v>99.077430000000007</v>
      </c>
    </row>
    <row r="864" spans="3:5" x14ac:dyDescent="0.25">
      <c r="C864" s="2">
        <v>1111</v>
      </c>
      <c r="D864" s="14">
        <v>3.3635799999999998E-4</v>
      </c>
      <c r="E864" s="1">
        <v>99.035330000000002</v>
      </c>
    </row>
    <row r="865" spans="3:5" x14ac:dyDescent="0.25">
      <c r="C865" s="2">
        <v>1112</v>
      </c>
      <c r="D865" s="1">
        <v>1.4599999999999999E-3</v>
      </c>
      <c r="E865" s="1">
        <v>99.075249999999997</v>
      </c>
    </row>
    <row r="866" spans="3:5" x14ac:dyDescent="0.25">
      <c r="C866" s="2">
        <v>1113</v>
      </c>
      <c r="D866" s="1">
        <v>1.0160000000000001E-2</v>
      </c>
      <c r="E866" s="1">
        <v>99.083150000000003</v>
      </c>
    </row>
    <row r="867" spans="3:5" x14ac:dyDescent="0.25">
      <c r="C867" s="2">
        <v>1114</v>
      </c>
      <c r="D867" s="1">
        <v>4.2599999999999999E-3</v>
      </c>
      <c r="E867" s="1">
        <v>98.970470000000006</v>
      </c>
    </row>
    <row r="868" spans="3:5" x14ac:dyDescent="0.25">
      <c r="C868" s="2">
        <v>1115</v>
      </c>
      <c r="D868" s="1">
        <v>3.3300000000000001E-3</v>
      </c>
      <c r="E868" s="1">
        <v>99.083359999999999</v>
      </c>
    </row>
    <row r="869" spans="3:5" x14ac:dyDescent="0.25">
      <c r="C869" s="2">
        <v>1116</v>
      </c>
      <c r="D869" s="1">
        <v>3.1700000000000001E-3</v>
      </c>
      <c r="E869" s="1">
        <v>99.019239999999996</v>
      </c>
    </row>
    <row r="870" spans="3:5" x14ac:dyDescent="0.25">
      <c r="C870" s="2">
        <v>1117</v>
      </c>
      <c r="D870" s="1">
        <v>5.13E-3</v>
      </c>
      <c r="E870" s="1">
        <v>98.932569999999998</v>
      </c>
    </row>
    <row r="871" spans="3:5" x14ac:dyDescent="0.25">
      <c r="C871" s="2">
        <v>1118</v>
      </c>
      <c r="D871" s="1">
        <v>4.6499999999999996E-3</v>
      </c>
      <c r="E871" s="1">
        <v>98.966970000000003</v>
      </c>
    </row>
    <row r="872" spans="3:5" x14ac:dyDescent="0.25">
      <c r="C872" s="2">
        <v>1119</v>
      </c>
      <c r="D872" s="14">
        <v>8.1144500000000005E-4</v>
      </c>
      <c r="E872" s="1">
        <v>98.956469999999996</v>
      </c>
    </row>
    <row r="873" spans="3:5" x14ac:dyDescent="0.25">
      <c r="C873" s="2">
        <v>1120</v>
      </c>
      <c r="D873" s="1">
        <v>1.56E-3</v>
      </c>
      <c r="E873" s="1">
        <v>98.921570000000003</v>
      </c>
    </row>
    <row r="874" spans="3:5" x14ac:dyDescent="0.25">
      <c r="C874" s="2">
        <v>1121</v>
      </c>
      <c r="D874" s="1">
        <v>6.6100000000000004E-3</v>
      </c>
      <c r="E874" s="1">
        <v>98.949380000000005</v>
      </c>
    </row>
    <row r="875" spans="3:5" x14ac:dyDescent="0.25">
      <c r="C875" s="2">
        <v>1122</v>
      </c>
      <c r="D875" s="1">
        <v>5.1999999999999998E-3</v>
      </c>
      <c r="E875" s="1">
        <v>98.937200000000004</v>
      </c>
    </row>
    <row r="876" spans="3:5" x14ac:dyDescent="0.25">
      <c r="C876" s="2">
        <v>1123</v>
      </c>
      <c r="D876" s="1">
        <v>2.7000000000000001E-3</v>
      </c>
      <c r="E876" s="1">
        <v>98.890240000000006</v>
      </c>
    </row>
    <row r="877" spans="3:5" x14ac:dyDescent="0.25">
      <c r="C877" s="2">
        <v>1124</v>
      </c>
      <c r="D877" s="1">
        <v>3.8500000000000001E-3</v>
      </c>
      <c r="E877" s="1">
        <v>98.957250000000002</v>
      </c>
    </row>
    <row r="878" spans="3:5" x14ac:dyDescent="0.25">
      <c r="C878" s="2">
        <v>1125</v>
      </c>
      <c r="D878" s="14">
        <v>7.3679300000000002E-4</v>
      </c>
      <c r="E878" s="1">
        <v>98.918819999999997</v>
      </c>
    </row>
    <row r="879" spans="3:5" x14ac:dyDescent="0.25">
      <c r="C879" s="2">
        <v>1126</v>
      </c>
      <c r="D879" s="1">
        <v>1.077E-2</v>
      </c>
      <c r="E879" s="1">
        <v>98.944820000000007</v>
      </c>
    </row>
    <row r="880" spans="3:5" x14ac:dyDescent="0.25">
      <c r="C880" s="2">
        <v>1127</v>
      </c>
      <c r="D880" s="1">
        <v>1.3600000000000001E-3</v>
      </c>
      <c r="E880" s="1">
        <v>98.953710000000001</v>
      </c>
    </row>
    <row r="881" spans="3:5" x14ac:dyDescent="0.25">
      <c r="C881" s="2">
        <v>1128</v>
      </c>
      <c r="D881" s="1">
        <v>2.8900000000000002E-3</v>
      </c>
      <c r="E881" s="1">
        <v>98.97</v>
      </c>
    </row>
    <row r="882" spans="3:5" x14ac:dyDescent="0.25">
      <c r="C882" s="2">
        <v>1129</v>
      </c>
      <c r="D882" s="1">
        <v>6.7499999999999999E-3</v>
      </c>
      <c r="E882" s="1">
        <v>99.030339999999995</v>
      </c>
    </row>
    <row r="883" spans="3:5" x14ac:dyDescent="0.25">
      <c r="C883" s="2">
        <v>1130</v>
      </c>
      <c r="D883" s="1">
        <v>1.72E-3</v>
      </c>
      <c r="E883" s="1">
        <v>99.044889999999995</v>
      </c>
    </row>
    <row r="884" spans="3:5" x14ac:dyDescent="0.25">
      <c r="C884" s="2">
        <v>1131</v>
      </c>
      <c r="D884" s="1">
        <v>4.9300000000000004E-3</v>
      </c>
      <c r="E884" s="1">
        <v>99.049480000000003</v>
      </c>
    </row>
    <row r="885" spans="3:5" x14ac:dyDescent="0.25">
      <c r="C885" s="2">
        <v>1132</v>
      </c>
      <c r="D885" s="1">
        <v>1.2099999999999999E-3</v>
      </c>
      <c r="E885" s="1">
        <v>99.100290000000001</v>
      </c>
    </row>
    <row r="886" spans="3:5" x14ac:dyDescent="0.25">
      <c r="C886" s="2">
        <v>1133</v>
      </c>
      <c r="D886" s="14">
        <v>7.2393299999999996E-4</v>
      </c>
      <c r="E886" s="1">
        <v>99.04701</v>
      </c>
    </row>
    <row r="887" spans="3:5" x14ac:dyDescent="0.25">
      <c r="C887" s="2">
        <v>1134</v>
      </c>
      <c r="D887" s="14">
        <v>6.7381500000000003E-4</v>
      </c>
      <c r="E887" s="1">
        <v>99.135469999999998</v>
      </c>
    </row>
    <row r="888" spans="3:5" x14ac:dyDescent="0.25">
      <c r="C888" s="2">
        <v>1135</v>
      </c>
      <c r="D888" s="1">
        <v>4.5799999999999999E-3</v>
      </c>
      <c r="E888" s="1">
        <v>99.219880000000003</v>
      </c>
    </row>
    <row r="889" spans="3:5" x14ac:dyDescent="0.25">
      <c r="C889" s="2">
        <v>1136</v>
      </c>
      <c r="D889" s="1">
        <v>2.2899999999999999E-3</v>
      </c>
      <c r="E889" s="1">
        <v>99.169229999999999</v>
      </c>
    </row>
    <row r="890" spans="3:5" x14ac:dyDescent="0.25">
      <c r="C890" s="2">
        <v>1137</v>
      </c>
      <c r="D890" s="14">
        <v>6.5863799999999996E-6</v>
      </c>
      <c r="E890" s="1">
        <v>99.17089</v>
      </c>
    </row>
    <row r="891" spans="3:5" x14ac:dyDescent="0.25">
      <c r="C891" s="2">
        <v>1138</v>
      </c>
      <c r="D891" s="14">
        <v>6.1364600000000003E-4</v>
      </c>
      <c r="E891" s="1">
        <v>99.296940000000006</v>
      </c>
    </row>
    <row r="892" spans="3:5" x14ac:dyDescent="0.25">
      <c r="C892" s="2">
        <v>1139</v>
      </c>
      <c r="D892" s="1">
        <v>8.5100000000000002E-3</v>
      </c>
      <c r="E892" s="1">
        <v>99.229010000000002</v>
      </c>
    </row>
    <row r="893" spans="3:5" x14ac:dyDescent="0.25">
      <c r="C893" s="2">
        <v>1140</v>
      </c>
      <c r="D893" s="1">
        <v>1.3600000000000001E-3</v>
      </c>
      <c r="E893" s="1">
        <v>99.266480000000001</v>
      </c>
    </row>
    <row r="894" spans="3:5" x14ac:dyDescent="0.25">
      <c r="C894" s="2">
        <v>1141</v>
      </c>
      <c r="D894" s="1">
        <v>5.1900000000000002E-3</v>
      </c>
      <c r="E894" s="1">
        <v>99.197159999999997</v>
      </c>
    </row>
    <row r="895" spans="3:5" x14ac:dyDescent="0.25">
      <c r="C895" s="2">
        <v>1142</v>
      </c>
      <c r="D895" s="1">
        <v>5.7099999999999998E-3</v>
      </c>
      <c r="E895" s="1">
        <v>99.252489999999995</v>
      </c>
    </row>
    <row r="896" spans="3:5" x14ac:dyDescent="0.25">
      <c r="C896" s="2">
        <v>1143</v>
      </c>
      <c r="D896" s="14">
        <v>1.1319600000000001E-4</v>
      </c>
      <c r="E896" s="1">
        <v>99.272810000000007</v>
      </c>
    </row>
    <row r="897" spans="3:5" x14ac:dyDescent="0.25">
      <c r="C897" s="2">
        <v>1144</v>
      </c>
      <c r="D897" s="14">
        <v>4.20918E-4</v>
      </c>
      <c r="E897" s="1">
        <v>99.240769999999998</v>
      </c>
    </row>
    <row r="898" spans="3:5" x14ac:dyDescent="0.25">
      <c r="C898" s="2">
        <v>1145</v>
      </c>
      <c r="D898" s="1">
        <v>1.2600000000000001E-3</v>
      </c>
      <c r="E898" s="1">
        <v>99.209490000000002</v>
      </c>
    </row>
    <row r="899" spans="3:5" x14ac:dyDescent="0.25">
      <c r="C899" s="2">
        <v>1146</v>
      </c>
      <c r="D899" s="1">
        <v>2.7000000000000001E-3</v>
      </c>
      <c r="E899" s="1">
        <v>99.232640000000004</v>
      </c>
    </row>
    <row r="900" spans="3:5" x14ac:dyDescent="0.25">
      <c r="C900" s="2">
        <v>1147</v>
      </c>
      <c r="D900" s="1">
        <v>1.1900000000000001E-3</v>
      </c>
      <c r="E900" s="1">
        <v>99.250690000000006</v>
      </c>
    </row>
    <row r="901" spans="3:5" x14ac:dyDescent="0.25">
      <c r="C901" s="2">
        <v>1148</v>
      </c>
      <c r="D901" s="14">
        <v>9.5294900000000003E-4</v>
      </c>
      <c r="E901" s="1">
        <v>99.173770000000005</v>
      </c>
    </row>
    <row r="902" spans="3:5" x14ac:dyDescent="0.25">
      <c r="C902" s="2">
        <v>1149</v>
      </c>
      <c r="D902" s="1">
        <v>3.98E-3</v>
      </c>
      <c r="E902" s="1">
        <v>99.194519999999997</v>
      </c>
    </row>
    <row r="903" spans="3:5" x14ac:dyDescent="0.25">
      <c r="C903" s="2">
        <v>1150</v>
      </c>
      <c r="D903" s="14">
        <v>6.6227699999999996E-4</v>
      </c>
      <c r="E903" s="1">
        <v>99.167630000000003</v>
      </c>
    </row>
    <row r="904" spans="3:5" x14ac:dyDescent="0.25">
      <c r="C904" s="2">
        <v>1151</v>
      </c>
      <c r="D904" s="1">
        <v>4.2599999999999999E-3</v>
      </c>
      <c r="E904" s="1">
        <v>99.105159999999998</v>
      </c>
    </row>
    <row r="905" spans="3:5" x14ac:dyDescent="0.25">
      <c r="C905" s="2">
        <v>1152</v>
      </c>
      <c r="D905" s="14">
        <v>3.5512299999999999E-4</v>
      </c>
      <c r="E905" s="1">
        <v>99.172269999999997</v>
      </c>
    </row>
    <row r="906" spans="3:5" x14ac:dyDescent="0.25">
      <c r="C906" s="2">
        <v>1153</v>
      </c>
      <c r="D906" s="1">
        <v>3.9300000000000003E-3</v>
      </c>
      <c r="E906" s="1">
        <v>99.153880000000001</v>
      </c>
    </row>
    <row r="907" spans="3:5" x14ac:dyDescent="0.25">
      <c r="C907" s="2">
        <v>1154</v>
      </c>
      <c r="D907" s="1">
        <v>4.2100000000000002E-3</v>
      </c>
      <c r="E907" s="1">
        <v>99.050650000000005</v>
      </c>
    </row>
    <row r="908" spans="3:5" x14ac:dyDescent="0.25">
      <c r="C908" s="2">
        <v>1155</v>
      </c>
      <c r="D908" s="14">
        <v>2.9995199999999998E-4</v>
      </c>
      <c r="E908" s="1">
        <v>99.102630000000005</v>
      </c>
    </row>
    <row r="909" spans="3:5" x14ac:dyDescent="0.25">
      <c r="C909" s="2">
        <v>1156</v>
      </c>
      <c r="D909" s="1">
        <v>3.6800000000000001E-3</v>
      </c>
      <c r="E909" s="1">
        <v>99.177580000000006</v>
      </c>
    </row>
    <row r="910" spans="3:5" x14ac:dyDescent="0.25">
      <c r="C910" s="2">
        <v>1157</v>
      </c>
      <c r="D910" s="1">
        <v>3.6800000000000001E-3</v>
      </c>
      <c r="E910" s="1">
        <v>99.107960000000006</v>
      </c>
    </row>
    <row r="911" spans="3:5" x14ac:dyDescent="0.25">
      <c r="C911" s="2">
        <v>1158</v>
      </c>
      <c r="D911" s="1">
        <v>3.9699999999999996E-3</v>
      </c>
      <c r="E911" s="1">
        <v>99.101789999999994</v>
      </c>
    </row>
    <row r="912" spans="3:5" x14ac:dyDescent="0.25">
      <c r="C912" s="2">
        <v>1159</v>
      </c>
      <c r="D912" s="1">
        <v>3.2499999999999999E-3</v>
      </c>
      <c r="E912" s="1">
        <v>99.079840000000004</v>
      </c>
    </row>
    <row r="913" spans="3:5" x14ac:dyDescent="0.25">
      <c r="C913" s="2">
        <v>1160</v>
      </c>
      <c r="D913" s="1">
        <v>4.6100000000000004E-3</v>
      </c>
      <c r="E913" s="1">
        <v>99.166160000000005</v>
      </c>
    </row>
    <row r="914" spans="3:5" x14ac:dyDescent="0.25">
      <c r="C914" s="2">
        <v>1161</v>
      </c>
      <c r="D914" s="14">
        <v>4.6982000000000002E-4</v>
      </c>
      <c r="E914" s="1">
        <v>99.170439999999999</v>
      </c>
    </row>
    <row r="915" spans="3:5" x14ac:dyDescent="0.25">
      <c r="C915" s="2">
        <v>1162</v>
      </c>
      <c r="D915" s="1">
        <v>2.5600000000000002E-3</v>
      </c>
      <c r="E915" s="1">
        <v>99.181389999999993</v>
      </c>
    </row>
    <row r="916" spans="3:5" x14ac:dyDescent="0.25">
      <c r="C916" s="2">
        <v>1163</v>
      </c>
      <c r="D916" s="1">
        <v>3.2399999999999998E-3</v>
      </c>
      <c r="E916" s="1">
        <v>99.132800000000003</v>
      </c>
    </row>
    <row r="917" spans="3:5" x14ac:dyDescent="0.25">
      <c r="C917" s="2">
        <v>1164</v>
      </c>
      <c r="D917" s="1">
        <v>2.0300000000000001E-3</v>
      </c>
      <c r="E917" s="1">
        <v>99.26294</v>
      </c>
    </row>
    <row r="918" spans="3:5" x14ac:dyDescent="0.25">
      <c r="C918" s="2">
        <v>1165</v>
      </c>
      <c r="D918" s="1">
        <v>2.8700000000000002E-3</v>
      </c>
      <c r="E918" s="1">
        <v>99.230119999999999</v>
      </c>
    </row>
    <row r="919" spans="3:5" x14ac:dyDescent="0.25">
      <c r="C919" s="2">
        <v>1166</v>
      </c>
      <c r="D919" s="1">
        <v>2.3500000000000001E-3</v>
      </c>
      <c r="E919" s="1">
        <v>99.187359999999998</v>
      </c>
    </row>
    <row r="920" spans="3:5" x14ac:dyDescent="0.25">
      <c r="C920" s="2">
        <v>1167</v>
      </c>
      <c r="D920" s="14">
        <v>6.2706100000000005E-4</v>
      </c>
      <c r="E920" s="1">
        <v>99.289919999999995</v>
      </c>
    </row>
    <row r="921" spans="3:5" x14ac:dyDescent="0.25">
      <c r="C921" s="2">
        <v>1168</v>
      </c>
      <c r="D921" s="1">
        <v>1.09E-3</v>
      </c>
      <c r="E921" s="1">
        <v>99.300780000000003</v>
      </c>
    </row>
    <row r="922" spans="3:5" x14ac:dyDescent="0.25">
      <c r="C922" s="2">
        <v>1169</v>
      </c>
      <c r="D922" s="1">
        <v>6.2599999999999999E-3</v>
      </c>
      <c r="E922" s="1">
        <v>99.291960000000003</v>
      </c>
    </row>
    <row r="923" spans="3:5" x14ac:dyDescent="0.25">
      <c r="C923" s="2">
        <v>1170</v>
      </c>
      <c r="D923" s="1">
        <v>1.5499999999999999E-3</v>
      </c>
      <c r="E923" s="1">
        <v>99.308049999999994</v>
      </c>
    </row>
    <row r="924" spans="3:5" x14ac:dyDescent="0.25">
      <c r="C924" s="2">
        <v>1171</v>
      </c>
      <c r="D924" s="1">
        <v>3.8500000000000001E-3</v>
      </c>
      <c r="E924" s="1">
        <v>99.220309999999998</v>
      </c>
    </row>
    <row r="925" spans="3:5" x14ac:dyDescent="0.25">
      <c r="C925" s="2">
        <v>1172</v>
      </c>
      <c r="D925" s="1">
        <v>4.0800000000000003E-3</v>
      </c>
      <c r="E925" s="1">
        <v>99.409959999999998</v>
      </c>
    </row>
    <row r="926" spans="3:5" x14ac:dyDescent="0.25">
      <c r="C926" s="2">
        <v>1173</v>
      </c>
      <c r="D926" s="14">
        <v>9.3657600000000005E-4</v>
      </c>
      <c r="E926" s="1">
        <v>99.355810000000005</v>
      </c>
    </row>
    <row r="927" spans="3:5" x14ac:dyDescent="0.25">
      <c r="C927" s="2">
        <v>1174</v>
      </c>
      <c r="D927" s="1">
        <v>1.5399999999999999E-3</v>
      </c>
      <c r="E927" s="1">
        <v>99.345740000000006</v>
      </c>
    </row>
    <row r="928" spans="3:5" x14ac:dyDescent="0.25">
      <c r="C928" s="2">
        <v>1175</v>
      </c>
      <c r="D928" s="1">
        <v>2.8500000000000001E-3</v>
      </c>
      <c r="E928" s="1">
        <v>99.331270000000004</v>
      </c>
    </row>
    <row r="929" spans="3:5" x14ac:dyDescent="0.25">
      <c r="C929" s="2">
        <v>1176</v>
      </c>
      <c r="D929" s="14">
        <v>5.5082700000000004E-4</v>
      </c>
      <c r="E929" s="1">
        <v>99.320650000000001</v>
      </c>
    </row>
    <row r="930" spans="3:5" x14ac:dyDescent="0.25">
      <c r="C930" s="2">
        <v>1177</v>
      </c>
      <c r="D930" s="1">
        <v>2.47E-3</v>
      </c>
      <c r="E930" s="1">
        <v>99.437960000000004</v>
      </c>
    </row>
    <row r="931" spans="3:5" x14ac:dyDescent="0.25">
      <c r="C931" s="2">
        <v>1178</v>
      </c>
      <c r="D931" s="14">
        <v>9.5221900000000003E-4</v>
      </c>
      <c r="E931" s="1">
        <v>99.376279999999994</v>
      </c>
    </row>
    <row r="932" spans="3:5" x14ac:dyDescent="0.25">
      <c r="C932" s="2">
        <v>1179</v>
      </c>
      <c r="D932" s="1">
        <v>3.7499999999999999E-3</v>
      </c>
      <c r="E932" s="1">
        <v>99.345060000000004</v>
      </c>
    </row>
    <row r="933" spans="3:5" x14ac:dyDescent="0.25">
      <c r="C933" s="2">
        <v>1180</v>
      </c>
      <c r="D933" s="1">
        <v>2.4599999999999999E-3</v>
      </c>
      <c r="E933" s="1">
        <v>99.284809999999993</v>
      </c>
    </row>
    <row r="934" spans="3:5" x14ac:dyDescent="0.25">
      <c r="C934" s="2">
        <v>1181</v>
      </c>
      <c r="D934" s="1">
        <v>2.64E-3</v>
      </c>
      <c r="E934" s="1">
        <v>99.316760000000002</v>
      </c>
    </row>
    <row r="935" spans="3:5" x14ac:dyDescent="0.25">
      <c r="C935" s="2">
        <v>1182</v>
      </c>
      <c r="D935" s="14">
        <v>6.7149500000000003E-4</v>
      </c>
      <c r="E935" s="1">
        <v>99.317949999999996</v>
      </c>
    </row>
    <row r="936" spans="3:5" x14ac:dyDescent="0.25">
      <c r="C936" s="2">
        <v>1183</v>
      </c>
      <c r="D936" s="14">
        <v>2.5316500000000002E-4</v>
      </c>
      <c r="E936" s="1">
        <v>99.345169999999996</v>
      </c>
    </row>
    <row r="937" spans="3:5" x14ac:dyDescent="0.25">
      <c r="C937" s="2">
        <v>1184</v>
      </c>
      <c r="D937" s="1">
        <v>2.32E-3</v>
      </c>
      <c r="E937" s="1">
        <v>99.262240000000006</v>
      </c>
    </row>
    <row r="938" spans="3:5" x14ac:dyDescent="0.25">
      <c r="C938" s="2">
        <v>1185</v>
      </c>
      <c r="D938" s="1">
        <v>3.98E-3</v>
      </c>
      <c r="E938" s="1">
        <v>99.278490000000005</v>
      </c>
    </row>
    <row r="939" spans="3:5" x14ac:dyDescent="0.25">
      <c r="C939" s="2">
        <v>1186</v>
      </c>
      <c r="D939" s="1">
        <v>4.7800000000000004E-3</v>
      </c>
      <c r="E939" s="1">
        <v>99.245270000000005</v>
      </c>
    </row>
    <row r="940" spans="3:5" x14ac:dyDescent="0.25">
      <c r="C940" s="2">
        <v>1187</v>
      </c>
      <c r="D940" s="1">
        <v>2.5300000000000001E-3</v>
      </c>
      <c r="E940" s="1">
        <v>99.245859999999993</v>
      </c>
    </row>
    <row r="941" spans="3:5" x14ac:dyDescent="0.25">
      <c r="C941" s="2">
        <v>1188</v>
      </c>
      <c r="D941" s="14">
        <v>7.9167899999999999E-4</v>
      </c>
      <c r="E941" s="1">
        <v>99.251599999999996</v>
      </c>
    </row>
    <row r="942" spans="3:5" x14ac:dyDescent="0.25">
      <c r="C942" s="2">
        <v>1189</v>
      </c>
      <c r="D942" s="1">
        <v>6.0099999999999997E-3</v>
      </c>
      <c r="E942" s="1">
        <v>99.270849999999996</v>
      </c>
    </row>
    <row r="943" spans="3:5" x14ac:dyDescent="0.25">
      <c r="C943" s="2">
        <v>1190</v>
      </c>
      <c r="D943" s="14">
        <v>5.0925000000000005E-4</v>
      </c>
      <c r="E943" s="1">
        <v>99.268280000000004</v>
      </c>
    </row>
    <row r="944" spans="3:5" x14ac:dyDescent="0.25">
      <c r="C944" s="2">
        <v>1191</v>
      </c>
      <c r="D944" s="1">
        <v>4.3499999999999997E-3</v>
      </c>
      <c r="E944" s="1">
        <v>99.403170000000003</v>
      </c>
    </row>
    <row r="945" spans="3:5" x14ac:dyDescent="0.25">
      <c r="C945" s="2">
        <v>1192</v>
      </c>
      <c r="D945" s="1">
        <v>3.5699999999999998E-3</v>
      </c>
      <c r="E945" s="1">
        <v>99.290109999999999</v>
      </c>
    </row>
    <row r="946" spans="3:5" x14ac:dyDescent="0.25">
      <c r="C946" s="2">
        <v>1193</v>
      </c>
      <c r="D946" s="1">
        <v>2.64E-3</v>
      </c>
      <c r="E946" s="1">
        <v>99.288910000000001</v>
      </c>
    </row>
    <row r="947" spans="3:5" x14ac:dyDescent="0.25">
      <c r="C947" s="2">
        <v>1194</v>
      </c>
      <c r="D947" s="1">
        <v>7.9000000000000008E-3</v>
      </c>
      <c r="E947" s="1">
        <v>99.314440000000005</v>
      </c>
    </row>
    <row r="948" spans="3:5" x14ac:dyDescent="0.25">
      <c r="C948" s="2">
        <v>1195</v>
      </c>
      <c r="D948" s="1">
        <v>2.2000000000000001E-3</v>
      </c>
      <c r="E948" s="1">
        <v>99.337590000000006</v>
      </c>
    </row>
    <row r="949" spans="3:5" x14ac:dyDescent="0.25">
      <c r="C949" s="2">
        <v>1196</v>
      </c>
      <c r="D949" s="14">
        <v>9.73557E-4</v>
      </c>
      <c r="E949" s="1">
        <v>99.310829999999996</v>
      </c>
    </row>
    <row r="950" spans="3:5" x14ac:dyDescent="0.25">
      <c r="C950" s="2">
        <v>1197</v>
      </c>
      <c r="D950" s="1">
        <v>3.9199999999999999E-3</v>
      </c>
      <c r="E950" s="1">
        <v>99.337810000000005</v>
      </c>
    </row>
    <row r="951" spans="3:5" x14ac:dyDescent="0.25">
      <c r="C951" s="2">
        <v>1198</v>
      </c>
      <c r="D951" s="1">
        <v>6.6E-3</v>
      </c>
      <c r="E951" s="1">
        <v>99.310810000000004</v>
      </c>
    </row>
    <row r="952" spans="3:5" x14ac:dyDescent="0.25">
      <c r="C952" s="2">
        <v>1199</v>
      </c>
      <c r="D952" s="14">
        <v>6.92371E-4</v>
      </c>
      <c r="E952" s="1">
        <v>99.344750000000005</v>
      </c>
    </row>
    <row r="953" spans="3:5" x14ac:dyDescent="0.25">
      <c r="C953" s="2">
        <v>1200</v>
      </c>
      <c r="D953" s="1">
        <v>3.6600000000000001E-3</v>
      </c>
      <c r="E953" s="1">
        <v>99.45581</v>
      </c>
    </row>
    <row r="954" spans="3:5" x14ac:dyDescent="0.25">
      <c r="C954" s="2">
        <v>1201</v>
      </c>
      <c r="D954" s="14">
        <v>3.5353099999999997E-4</v>
      </c>
      <c r="E954" s="1">
        <v>99.299210000000002</v>
      </c>
    </row>
    <row r="955" spans="3:5" x14ac:dyDescent="0.25">
      <c r="C955" s="2">
        <v>1202</v>
      </c>
      <c r="D955" s="1">
        <v>5.7999999999999996E-3</v>
      </c>
      <c r="E955" s="1">
        <v>99.335040000000006</v>
      </c>
    </row>
    <row r="956" spans="3:5" x14ac:dyDescent="0.25">
      <c r="C956" s="2">
        <v>1203</v>
      </c>
      <c r="D956" s="1">
        <v>5.96E-3</v>
      </c>
      <c r="E956" s="1">
        <v>99.316090000000003</v>
      </c>
    </row>
    <row r="957" spans="3:5" x14ac:dyDescent="0.25">
      <c r="C957" s="2">
        <v>1204</v>
      </c>
      <c r="D957" s="1">
        <v>3.8600000000000001E-3</v>
      </c>
      <c r="E957" s="1">
        <v>99.367509999999996</v>
      </c>
    </row>
    <row r="958" spans="3:5" x14ac:dyDescent="0.25">
      <c r="C958" s="2">
        <v>1205</v>
      </c>
      <c r="D958" s="1">
        <v>2.0300000000000001E-3</v>
      </c>
      <c r="E958" s="1">
        <v>99.382499999999993</v>
      </c>
    </row>
    <row r="959" spans="3:5" x14ac:dyDescent="0.25">
      <c r="C959" s="2">
        <v>1206</v>
      </c>
      <c r="D959" s="14">
        <v>5.3823300000000005E-4</v>
      </c>
      <c r="E959" s="1">
        <v>99.368300000000005</v>
      </c>
    </row>
    <row r="960" spans="3:5" x14ac:dyDescent="0.25">
      <c r="C960" s="2">
        <v>1207</v>
      </c>
      <c r="D960" s="1">
        <v>4.6800000000000001E-3</v>
      </c>
      <c r="E960" s="1">
        <v>99.312250000000006</v>
      </c>
    </row>
    <row r="961" spans="3:5" x14ac:dyDescent="0.25">
      <c r="C961" s="2">
        <v>1208</v>
      </c>
      <c r="D961" s="1">
        <v>3.3600000000000001E-3</v>
      </c>
      <c r="E961" s="1">
        <v>99.315740000000005</v>
      </c>
    </row>
    <row r="962" spans="3:5" x14ac:dyDescent="0.25">
      <c r="C962" s="2">
        <v>1209</v>
      </c>
      <c r="D962" s="1">
        <v>3.5899999999999999E-3</v>
      </c>
      <c r="E962" s="1">
        <v>99.382379999999998</v>
      </c>
    </row>
    <row r="963" spans="3:5" x14ac:dyDescent="0.25">
      <c r="C963" s="2">
        <v>1210</v>
      </c>
      <c r="D963" s="1">
        <v>4.8900000000000002E-3</v>
      </c>
      <c r="E963" s="1">
        <v>99.481170000000006</v>
      </c>
    </row>
    <row r="964" spans="3:5" x14ac:dyDescent="0.25">
      <c r="C964" s="2">
        <v>1211</v>
      </c>
      <c r="D964" s="1">
        <v>2.0300000000000001E-3</v>
      </c>
      <c r="E964" s="1">
        <v>99.402349999999998</v>
      </c>
    </row>
    <row r="965" spans="3:5" x14ac:dyDescent="0.25">
      <c r="C965" s="2">
        <v>1212</v>
      </c>
      <c r="D965" s="1">
        <v>3.4299999999999999E-3</v>
      </c>
      <c r="E965" s="1">
        <v>99.373469999999998</v>
      </c>
    </row>
    <row r="966" spans="3:5" x14ac:dyDescent="0.25">
      <c r="C966" s="2">
        <v>1213</v>
      </c>
      <c r="D966" s="1">
        <v>3.0300000000000001E-3</v>
      </c>
      <c r="E966" s="1">
        <v>99.429159999999996</v>
      </c>
    </row>
    <row r="967" spans="3:5" x14ac:dyDescent="0.25">
      <c r="C967" s="2">
        <v>1214</v>
      </c>
      <c r="D967" s="1">
        <v>8.2500000000000004E-3</v>
      </c>
      <c r="E967" s="1">
        <v>99.454210000000003</v>
      </c>
    </row>
    <row r="968" spans="3:5" x14ac:dyDescent="0.25">
      <c r="C968" s="2">
        <v>1215</v>
      </c>
      <c r="D968" s="1">
        <v>1.8799999999999999E-3</v>
      </c>
      <c r="E968" s="1">
        <v>99.495180000000005</v>
      </c>
    </row>
    <row r="969" spans="3:5" x14ac:dyDescent="0.25">
      <c r="C969" s="2">
        <v>1216</v>
      </c>
      <c r="D969" s="1">
        <v>1.9499999999999999E-3</v>
      </c>
      <c r="E969" s="1">
        <v>99.450360000000003</v>
      </c>
    </row>
    <row r="970" spans="3:5" x14ac:dyDescent="0.25">
      <c r="C970" s="2">
        <v>1217</v>
      </c>
      <c r="D970" s="1">
        <v>1.8400000000000001E-3</v>
      </c>
      <c r="E970" s="1">
        <v>99.420860000000005</v>
      </c>
    </row>
    <row r="971" spans="3:5" x14ac:dyDescent="0.25">
      <c r="C971" s="2">
        <v>1218</v>
      </c>
      <c r="D971" s="14">
        <v>3.9961199999999998E-4</v>
      </c>
      <c r="E971" s="1">
        <v>99.362390000000005</v>
      </c>
    </row>
    <row r="972" spans="3:5" x14ac:dyDescent="0.25">
      <c r="C972" s="2">
        <v>1219</v>
      </c>
      <c r="D972" s="1">
        <v>3.5100000000000001E-3</v>
      </c>
      <c r="E972" s="1">
        <v>99.414950000000005</v>
      </c>
    </row>
    <row r="973" spans="3:5" x14ac:dyDescent="0.25">
      <c r="C973" s="2">
        <v>1220</v>
      </c>
      <c r="D973" s="1">
        <v>2.0200000000000001E-3</v>
      </c>
      <c r="E973" s="1">
        <v>99.427959999999999</v>
      </c>
    </row>
    <row r="974" spans="3:5" x14ac:dyDescent="0.25">
      <c r="C974" s="2">
        <v>1221</v>
      </c>
      <c r="D974" s="1">
        <v>1.6000000000000001E-3</v>
      </c>
      <c r="E974" s="1">
        <v>99.409289999999999</v>
      </c>
    </row>
    <row r="975" spans="3:5" x14ac:dyDescent="0.25">
      <c r="C975" s="2">
        <v>1222</v>
      </c>
      <c r="D975" s="1">
        <v>1.9599999999999999E-3</v>
      </c>
      <c r="E975" s="1">
        <v>99.487129999999993</v>
      </c>
    </row>
    <row r="976" spans="3:5" x14ac:dyDescent="0.25">
      <c r="C976" s="2">
        <v>1223</v>
      </c>
      <c r="D976" s="1">
        <v>3.82E-3</v>
      </c>
      <c r="E976" s="1">
        <v>99.394750000000002</v>
      </c>
    </row>
    <row r="977" spans="3:5" x14ac:dyDescent="0.25">
      <c r="C977" s="2">
        <v>1224</v>
      </c>
      <c r="D977" s="14">
        <v>7.8167600000000003E-4</v>
      </c>
      <c r="E977" s="1">
        <v>99.395030000000006</v>
      </c>
    </row>
    <row r="978" spans="3:5" x14ac:dyDescent="0.25">
      <c r="C978" s="2">
        <v>1225</v>
      </c>
      <c r="D978" s="14">
        <v>6.7916700000000005E-4</v>
      </c>
      <c r="E978" s="1">
        <v>99.259379999999993</v>
      </c>
    </row>
    <row r="979" spans="3:5" x14ac:dyDescent="0.25">
      <c r="C979" s="2">
        <v>1226</v>
      </c>
      <c r="D979" s="1">
        <v>2.2300000000000002E-3</v>
      </c>
      <c r="E979" s="1">
        <v>99.32893</v>
      </c>
    </row>
    <row r="980" spans="3:5" x14ac:dyDescent="0.25">
      <c r="C980" s="2">
        <v>1227</v>
      </c>
      <c r="D980" s="1">
        <v>2.5500000000000002E-3</v>
      </c>
      <c r="E980" s="1">
        <v>99.352189999999993</v>
      </c>
    </row>
    <row r="981" spans="3:5" x14ac:dyDescent="0.25">
      <c r="C981" s="2">
        <v>1228</v>
      </c>
      <c r="D981" s="1">
        <v>3.0300000000000001E-3</v>
      </c>
      <c r="E981" s="1">
        <v>99.3767</v>
      </c>
    </row>
    <row r="982" spans="3:5" x14ac:dyDescent="0.25">
      <c r="C982" s="2">
        <v>1229</v>
      </c>
      <c r="D982" s="1">
        <v>2.7699999999999999E-3</v>
      </c>
      <c r="E982" s="1">
        <v>99.455579999999998</v>
      </c>
    </row>
    <row r="983" spans="3:5" x14ac:dyDescent="0.25">
      <c r="C983" s="2">
        <v>1230</v>
      </c>
      <c r="D983" s="1">
        <v>2.49E-3</v>
      </c>
      <c r="E983" s="1">
        <v>99.385310000000004</v>
      </c>
    </row>
    <row r="984" spans="3:5" x14ac:dyDescent="0.25">
      <c r="C984" s="2">
        <v>1231</v>
      </c>
      <c r="D984" s="14">
        <v>8.7137399999999996E-4</v>
      </c>
      <c r="E984" s="1">
        <v>99.29101</v>
      </c>
    </row>
    <row r="985" spans="3:5" x14ac:dyDescent="0.25">
      <c r="C985" s="2">
        <v>1232</v>
      </c>
      <c r="D985" s="1">
        <v>5.7999999999999996E-3</v>
      </c>
      <c r="E985" s="1">
        <v>99.358940000000004</v>
      </c>
    </row>
    <row r="986" spans="3:5" x14ac:dyDescent="0.25">
      <c r="C986" s="2">
        <v>1233</v>
      </c>
      <c r="D986" s="1">
        <v>1.97E-3</v>
      </c>
      <c r="E986" s="1">
        <v>99.414360000000002</v>
      </c>
    </row>
    <row r="987" spans="3:5" x14ac:dyDescent="0.25">
      <c r="C987" s="2">
        <v>1234</v>
      </c>
      <c r="D987" s="1">
        <v>1.08E-3</v>
      </c>
      <c r="E987" s="1">
        <v>99.400549999999996</v>
      </c>
    </row>
    <row r="988" spans="3:5" x14ac:dyDescent="0.25">
      <c r="C988" s="2">
        <v>1235</v>
      </c>
      <c r="D988" s="1">
        <v>5.1000000000000004E-3</v>
      </c>
      <c r="E988" s="1">
        <v>99.418999999999997</v>
      </c>
    </row>
    <row r="989" spans="3:5" x14ac:dyDescent="0.25">
      <c r="C989" s="2">
        <v>1236</v>
      </c>
      <c r="D989" s="14">
        <v>1.9610999999999999E-4</v>
      </c>
      <c r="E989" s="1">
        <v>99.466849999999994</v>
      </c>
    </row>
    <row r="990" spans="3:5" x14ac:dyDescent="0.25">
      <c r="C990" s="2">
        <v>1237</v>
      </c>
      <c r="D990" s="1">
        <v>2.4099999999999998E-3</v>
      </c>
      <c r="E990" s="1">
        <v>99.48348</v>
      </c>
    </row>
    <row r="991" spans="3:5" x14ac:dyDescent="0.25">
      <c r="C991" s="2">
        <v>1238</v>
      </c>
      <c r="D991" s="1">
        <v>2.0899999999999998E-3</v>
      </c>
      <c r="E991" s="1">
        <v>99.371880000000004</v>
      </c>
    </row>
    <row r="992" spans="3:5" x14ac:dyDescent="0.25">
      <c r="C992" s="2">
        <v>1239</v>
      </c>
      <c r="D992" s="1">
        <v>3.82E-3</v>
      </c>
      <c r="E992" s="1">
        <v>99.385689999999997</v>
      </c>
    </row>
    <row r="993" spans="3:5" x14ac:dyDescent="0.25">
      <c r="C993" s="2">
        <v>1240</v>
      </c>
      <c r="D993" s="1">
        <v>5.3299999999999997E-3</v>
      </c>
      <c r="E993" s="1">
        <v>99.408680000000004</v>
      </c>
    </row>
    <row r="994" spans="3:5" x14ac:dyDescent="0.25">
      <c r="C994" s="2">
        <v>1241</v>
      </c>
      <c r="D994" s="14">
        <v>2.33E-3</v>
      </c>
      <c r="E994" s="1">
        <v>99.400790000000001</v>
      </c>
    </row>
    <row r="995" spans="3:5" x14ac:dyDescent="0.25">
      <c r="C995" s="2">
        <v>1242</v>
      </c>
      <c r="D995" s="1">
        <v>3.7299999999999998E-3</v>
      </c>
      <c r="E995" s="1">
        <v>99.405420000000007</v>
      </c>
    </row>
    <row r="996" spans="3:5" x14ac:dyDescent="0.25">
      <c r="C996" s="2">
        <v>1243</v>
      </c>
      <c r="D996" s="1">
        <v>2.2399999999999998E-3</v>
      </c>
      <c r="E996" s="1">
        <v>99.386930000000007</v>
      </c>
    </row>
    <row r="997" spans="3:5" x14ac:dyDescent="0.25">
      <c r="C997" s="2">
        <v>1244</v>
      </c>
      <c r="D997" s="1">
        <v>3.5100000000000001E-3</v>
      </c>
      <c r="E997" s="1">
        <v>99.328620000000001</v>
      </c>
    </row>
    <row r="998" spans="3:5" x14ac:dyDescent="0.25">
      <c r="C998" s="2">
        <v>1245</v>
      </c>
      <c r="D998" s="14">
        <v>4.9484599999999996E-4</v>
      </c>
      <c r="E998" s="1">
        <v>99.398970000000006</v>
      </c>
    </row>
    <row r="999" spans="3:5" x14ac:dyDescent="0.25">
      <c r="C999" s="2">
        <v>1246</v>
      </c>
      <c r="D999" s="14">
        <v>4.77314E-4</v>
      </c>
      <c r="E999" s="1">
        <v>99.458569999999995</v>
      </c>
    </row>
    <row r="1000" spans="3:5" x14ac:dyDescent="0.25">
      <c r="C1000" s="2">
        <v>1247</v>
      </c>
      <c r="D1000" s="1">
        <v>7.7999999999999996E-3</v>
      </c>
      <c r="E1000" s="1">
        <v>99.410499999999999</v>
      </c>
    </row>
    <row r="1001" spans="3:5" x14ac:dyDescent="0.25">
      <c r="C1001" s="2">
        <v>1248</v>
      </c>
      <c r="D1001" s="1">
        <v>1.48E-3</v>
      </c>
      <c r="E1001" s="1">
        <v>99.414490000000001</v>
      </c>
    </row>
    <row r="1002" spans="3:5" x14ac:dyDescent="0.25">
      <c r="C1002" s="2">
        <v>1249</v>
      </c>
      <c r="D1002" s="1">
        <v>1.5100000000000001E-3</v>
      </c>
      <c r="E1002" s="1">
        <v>99.42783</v>
      </c>
    </row>
    <row r="1003" spans="3:5" x14ac:dyDescent="0.25">
      <c r="C1003" s="2">
        <v>1250</v>
      </c>
      <c r="D1003" s="14">
        <v>3.29267E-4</v>
      </c>
      <c r="E1003" s="1">
        <v>99.426779999999994</v>
      </c>
    </row>
    <row r="1004" spans="3:5" x14ac:dyDescent="0.25">
      <c r="C1004" s="2">
        <v>1251</v>
      </c>
      <c r="D1004" s="14">
        <v>8.9885099999999999E-4</v>
      </c>
      <c r="E1004" s="1">
        <v>99.421390000000002</v>
      </c>
    </row>
    <row r="1005" spans="3:5" x14ac:dyDescent="0.25">
      <c r="C1005" s="2">
        <v>1252</v>
      </c>
      <c r="D1005" s="1">
        <v>3.9300000000000003E-3</v>
      </c>
      <c r="E1005" s="1">
        <v>99.465130000000002</v>
      </c>
    </row>
    <row r="1006" spans="3:5" x14ac:dyDescent="0.25">
      <c r="C1006" s="2">
        <v>1253</v>
      </c>
      <c r="D1006" s="1">
        <v>7.0600000000000003E-3</v>
      </c>
      <c r="E1006" s="1">
        <v>99.435559999999995</v>
      </c>
    </row>
    <row r="1007" spans="3:5" x14ac:dyDescent="0.25">
      <c r="C1007" s="2">
        <v>1254</v>
      </c>
      <c r="D1007" s="1">
        <v>2.3700000000000001E-3</v>
      </c>
      <c r="E1007" s="1">
        <v>99.455209999999994</v>
      </c>
    </row>
    <row r="1008" spans="3:5" x14ac:dyDescent="0.25">
      <c r="C1008" s="2">
        <v>1255</v>
      </c>
      <c r="D1008" s="14">
        <v>5.9451299999999996E-4</v>
      </c>
      <c r="E1008" s="1">
        <v>99.451589999999996</v>
      </c>
    </row>
    <row r="1009" spans="3:5" x14ac:dyDescent="0.25">
      <c r="C1009" s="2">
        <v>1256</v>
      </c>
      <c r="D1009" s="14">
        <v>4.90345E-4</v>
      </c>
      <c r="E1009" s="1">
        <v>99.413679999999999</v>
      </c>
    </row>
    <row r="1010" spans="3:5" x14ac:dyDescent="0.25">
      <c r="C1010" s="2">
        <v>1257</v>
      </c>
      <c r="D1010" s="1">
        <v>4.7000000000000002E-3</v>
      </c>
      <c r="E1010" s="1">
        <v>99.455579999999998</v>
      </c>
    </row>
    <row r="1011" spans="3:5" x14ac:dyDescent="0.25">
      <c r="C1011" s="2">
        <v>1258</v>
      </c>
      <c r="D1011" s="14">
        <v>7.9807700000000001E-4</v>
      </c>
      <c r="E1011" s="1">
        <v>99.467680000000001</v>
      </c>
    </row>
    <row r="1012" spans="3:5" x14ac:dyDescent="0.25">
      <c r="C1012" s="2">
        <v>1259</v>
      </c>
      <c r="D1012" s="14">
        <v>5.0989899999999996E-4</v>
      </c>
      <c r="E1012" s="1">
        <v>99.424080000000004</v>
      </c>
    </row>
    <row r="1013" spans="3:5" x14ac:dyDescent="0.25">
      <c r="C1013" s="2">
        <v>1260</v>
      </c>
      <c r="D1013" s="1">
        <v>2.3500000000000001E-3</v>
      </c>
      <c r="E1013" s="1">
        <v>99.457030000000003</v>
      </c>
    </row>
    <row r="1014" spans="3:5" x14ac:dyDescent="0.25">
      <c r="C1014" s="2">
        <v>1261</v>
      </c>
      <c r="D1014" s="14">
        <v>7.2436199999999999E-4</v>
      </c>
      <c r="E1014" s="1">
        <v>99.455119999999994</v>
      </c>
    </row>
    <row r="1015" spans="3:5" x14ac:dyDescent="0.25">
      <c r="C1015" s="2">
        <v>1262</v>
      </c>
      <c r="D1015" s="1">
        <v>4.2300000000000003E-3</v>
      </c>
      <c r="E1015" s="1">
        <v>99.428430000000006</v>
      </c>
    </row>
    <row r="1016" spans="3:5" x14ac:dyDescent="0.25">
      <c r="C1016" s="2">
        <v>1263</v>
      </c>
      <c r="D1016" s="1">
        <v>8.4499999999999992E-3</v>
      </c>
      <c r="E1016" s="1">
        <v>99.495819999999995</v>
      </c>
    </row>
    <row r="1017" spans="3:5" x14ac:dyDescent="0.25">
      <c r="C1017" s="2">
        <v>1264</v>
      </c>
      <c r="D1017" s="1">
        <v>4.1200000000000004E-3</v>
      </c>
      <c r="E1017" s="1">
        <v>99.377459999999999</v>
      </c>
    </row>
    <row r="1018" spans="3:5" x14ac:dyDescent="0.25">
      <c r="C1018" s="2">
        <v>1265</v>
      </c>
      <c r="D1018" s="1">
        <v>2.0300000000000001E-3</v>
      </c>
      <c r="E1018" s="1">
        <v>99.39676</v>
      </c>
    </row>
    <row r="1019" spans="3:5" x14ac:dyDescent="0.25">
      <c r="C1019" s="2">
        <v>1266</v>
      </c>
      <c r="D1019" s="1">
        <v>3.0500000000000002E-3</v>
      </c>
      <c r="E1019" s="1">
        <v>99.389499999999998</v>
      </c>
    </row>
    <row r="1020" spans="3:5" x14ac:dyDescent="0.25">
      <c r="C1020" s="2">
        <v>1267</v>
      </c>
      <c r="D1020" s="14">
        <v>5.22165E-4</v>
      </c>
      <c r="E1020" s="1">
        <v>99.403180000000006</v>
      </c>
    </row>
    <row r="1021" spans="3:5" x14ac:dyDescent="0.25">
      <c r="C1021" s="2">
        <v>1268</v>
      </c>
      <c r="D1021" s="1">
        <v>3.7799999999999999E-3</v>
      </c>
      <c r="E1021" s="1">
        <v>99.399550000000005</v>
      </c>
    </row>
    <row r="1022" spans="3:5" x14ac:dyDescent="0.25">
      <c r="C1022" s="2">
        <v>1269</v>
      </c>
      <c r="D1022" s="1">
        <v>3.7699999999999999E-3</v>
      </c>
      <c r="E1022" s="1">
        <v>99.366910000000004</v>
      </c>
    </row>
    <row r="1023" spans="3:5" x14ac:dyDescent="0.25">
      <c r="C1023" s="2">
        <v>1270</v>
      </c>
      <c r="D1023" s="1">
        <v>2.33E-3</v>
      </c>
      <c r="E1023" s="1">
        <v>99.383499999999998</v>
      </c>
    </row>
    <row r="1024" spans="3:5" x14ac:dyDescent="0.25">
      <c r="C1024" s="2">
        <v>1271</v>
      </c>
      <c r="D1024" s="1">
        <v>2.3700000000000001E-3</v>
      </c>
      <c r="E1024" s="1">
        <v>99.37773</v>
      </c>
    </row>
    <row r="1025" spans="3:5" x14ac:dyDescent="0.25">
      <c r="C1025" s="2">
        <v>1272</v>
      </c>
      <c r="D1025" s="1">
        <v>4.47E-3</v>
      </c>
      <c r="E1025" s="1">
        <v>99.334199999999996</v>
      </c>
    </row>
    <row r="1026" spans="3:5" x14ac:dyDescent="0.25">
      <c r="C1026" s="2">
        <v>1273</v>
      </c>
      <c r="D1026" s="1">
        <v>3.0400000000000002E-3</v>
      </c>
      <c r="E1026" s="1">
        <v>99.360479999999995</v>
      </c>
    </row>
    <row r="1027" spans="3:5" x14ac:dyDescent="0.25">
      <c r="C1027" s="2">
        <v>1274</v>
      </c>
      <c r="D1027" s="1">
        <v>2.5000000000000001E-3</v>
      </c>
      <c r="E1027" s="1">
        <v>99.396270000000001</v>
      </c>
    </row>
    <row r="1028" spans="3:5" x14ac:dyDescent="0.25">
      <c r="C1028" s="2">
        <v>1275</v>
      </c>
      <c r="D1028" s="1">
        <v>2.8999999999999998E-3</v>
      </c>
      <c r="E1028" s="1">
        <v>99.497950000000003</v>
      </c>
    </row>
    <row r="1029" spans="3:5" x14ac:dyDescent="0.25">
      <c r="C1029" s="2">
        <v>1276</v>
      </c>
      <c r="D1029" s="1">
        <v>2.8E-3</v>
      </c>
      <c r="E1029" s="1">
        <v>99.421779999999998</v>
      </c>
    </row>
    <row r="1030" spans="3:5" x14ac:dyDescent="0.25">
      <c r="C1030" s="2">
        <v>1277</v>
      </c>
      <c r="D1030" s="14">
        <v>4.6712199999999999E-4</v>
      </c>
      <c r="E1030" s="1">
        <v>99.398129999999995</v>
      </c>
    </row>
    <row r="1031" spans="3:5" x14ac:dyDescent="0.25">
      <c r="C1031" s="2">
        <v>1278</v>
      </c>
      <c r="D1031" s="1">
        <v>4.2700000000000004E-3</v>
      </c>
      <c r="E1031" s="1">
        <v>99.415390000000002</v>
      </c>
    </row>
    <row r="1032" spans="3:5" x14ac:dyDescent="0.25">
      <c r="C1032" s="2">
        <v>1279</v>
      </c>
      <c r="D1032" s="1">
        <v>3.0799999999999998E-3</v>
      </c>
      <c r="E1032" s="1">
        <v>99.424170000000004</v>
      </c>
    </row>
    <row r="1033" spans="3:5" x14ac:dyDescent="0.25">
      <c r="C1033" s="2">
        <v>1280</v>
      </c>
      <c r="D1033" s="1">
        <v>1.33E-3</v>
      </c>
      <c r="E1033" s="1">
        <v>99.418710000000004</v>
      </c>
    </row>
    <row r="1034" spans="3:5" x14ac:dyDescent="0.25">
      <c r="C1034" s="2">
        <v>1281</v>
      </c>
      <c r="D1034" s="1">
        <v>7.5500000000000003E-3</v>
      </c>
      <c r="E1034" s="1">
        <v>99.380200000000002</v>
      </c>
    </row>
    <row r="1035" spans="3:5" x14ac:dyDescent="0.25">
      <c r="C1035" s="2">
        <v>1282</v>
      </c>
      <c r="D1035" s="14">
        <v>6.3254900000000005E-4</v>
      </c>
      <c r="E1035" s="1">
        <v>99.368709999999993</v>
      </c>
    </row>
    <row r="1036" spans="3:5" x14ac:dyDescent="0.25">
      <c r="C1036" s="2">
        <v>1283</v>
      </c>
      <c r="D1036" s="14">
        <v>1.9676900000000001E-4</v>
      </c>
      <c r="E1036" s="1">
        <v>99.424220000000005</v>
      </c>
    </row>
    <row r="1037" spans="3:5" x14ac:dyDescent="0.25">
      <c r="C1037" s="2">
        <v>1284</v>
      </c>
      <c r="D1037" s="1">
        <v>4.4200000000000003E-3</v>
      </c>
      <c r="E1037" s="1">
        <v>99.429959999999994</v>
      </c>
    </row>
    <row r="1038" spans="3:5" x14ac:dyDescent="0.25">
      <c r="C1038" s="2">
        <v>1285</v>
      </c>
      <c r="D1038" s="1">
        <v>3.4099999999999998E-3</v>
      </c>
      <c r="E1038" s="1">
        <v>99.402959999999993</v>
      </c>
    </row>
    <row r="1039" spans="3:5" x14ac:dyDescent="0.25">
      <c r="C1039" s="2">
        <v>1286</v>
      </c>
      <c r="D1039" s="1">
        <v>4.8700000000000002E-3</v>
      </c>
      <c r="E1039" s="1">
        <v>99.399109999999993</v>
      </c>
    </row>
    <row r="1040" spans="3:5" x14ac:dyDescent="0.25">
      <c r="C1040" s="2">
        <v>1287</v>
      </c>
      <c r="D1040" s="1">
        <v>1.2099999999999999E-3</v>
      </c>
      <c r="E1040" s="1">
        <v>99.396569999999997</v>
      </c>
    </row>
    <row r="1041" spans="3:5" x14ac:dyDescent="0.25">
      <c r="C1041" s="2">
        <v>1288</v>
      </c>
      <c r="D1041" s="1">
        <v>7.3299999999999997E-3</v>
      </c>
      <c r="E1041" s="1">
        <v>99.391859999999994</v>
      </c>
    </row>
    <row r="1042" spans="3:5" x14ac:dyDescent="0.25">
      <c r="C1042" s="2">
        <v>1289</v>
      </c>
      <c r="D1042" s="14">
        <v>7.5545099999999997E-4</v>
      </c>
      <c r="E1042" s="1">
        <v>99.412899999999993</v>
      </c>
    </row>
    <row r="1043" spans="3:5" x14ac:dyDescent="0.25">
      <c r="C1043" s="2">
        <v>1290</v>
      </c>
      <c r="D1043" s="1">
        <v>3.29E-3</v>
      </c>
      <c r="E1043" s="1">
        <v>99.412300000000002</v>
      </c>
    </row>
    <row r="1044" spans="3:5" x14ac:dyDescent="0.25">
      <c r="C1044" s="2">
        <v>1291</v>
      </c>
      <c r="D1044" s="1">
        <v>1.7600000000000001E-3</v>
      </c>
      <c r="E1044" s="1">
        <v>99.43526</v>
      </c>
    </row>
    <row r="1045" spans="3:5" x14ac:dyDescent="0.25">
      <c r="C1045" s="2">
        <v>1292</v>
      </c>
      <c r="D1045" s="1">
        <v>1.9300000000000001E-3</v>
      </c>
      <c r="E1045" s="1">
        <v>99.439719999999994</v>
      </c>
    </row>
    <row r="1046" spans="3:5" x14ac:dyDescent="0.25">
      <c r="C1046" s="2">
        <v>1293</v>
      </c>
      <c r="D1046" s="1">
        <v>1.3699999999999999E-3</v>
      </c>
      <c r="E1046" s="1">
        <v>99.456569999999999</v>
      </c>
    </row>
    <row r="1047" spans="3:5" x14ac:dyDescent="0.25">
      <c r="C1047" s="2">
        <v>1294</v>
      </c>
      <c r="D1047" s="1">
        <v>1.5299999999999999E-3</v>
      </c>
      <c r="E1047" s="1">
        <v>99.461849999999998</v>
      </c>
    </row>
    <row r="1048" spans="3:5" x14ac:dyDescent="0.25">
      <c r="C1048" s="2">
        <v>1295</v>
      </c>
      <c r="D1048" s="1">
        <v>6.5500000000000003E-3</v>
      </c>
      <c r="E1048" s="1">
        <v>99.475369999999998</v>
      </c>
    </row>
    <row r="1049" spans="3:5" x14ac:dyDescent="0.25">
      <c r="C1049" s="2">
        <v>1296</v>
      </c>
      <c r="D1049" s="1">
        <v>1.2600000000000001E-3</v>
      </c>
      <c r="E1049" s="1">
        <v>99.491799999999998</v>
      </c>
    </row>
    <row r="1050" spans="3:5" x14ac:dyDescent="0.25">
      <c r="C1050" s="2">
        <v>1297</v>
      </c>
      <c r="D1050" s="1">
        <v>2.6800000000000001E-3</v>
      </c>
      <c r="E1050" s="1">
        <v>99.500979999999998</v>
      </c>
    </row>
    <row r="1051" spans="3:5" x14ac:dyDescent="0.25">
      <c r="C1051" s="2">
        <v>1298</v>
      </c>
      <c r="D1051" s="14">
        <v>4.3545500000000001E-4</v>
      </c>
      <c r="E1051" s="1">
        <v>99.508120000000005</v>
      </c>
    </row>
    <row r="1052" spans="3:5" x14ac:dyDescent="0.25">
      <c r="C1052" s="2">
        <v>1299</v>
      </c>
      <c r="D1052" s="1">
        <v>3.9899999999999996E-3</v>
      </c>
      <c r="E1052" s="1">
        <v>99.515339999999995</v>
      </c>
    </row>
    <row r="1053" spans="3:5" x14ac:dyDescent="0.25">
      <c r="C1053" s="2">
        <v>1300</v>
      </c>
      <c r="D1053" s="1">
        <v>1.2800000000000001E-3</v>
      </c>
      <c r="E1053" s="1">
        <v>99.514520000000005</v>
      </c>
    </row>
    <row r="1054" spans="3:5" x14ac:dyDescent="0.25">
      <c r="C1054" s="2">
        <v>1301</v>
      </c>
      <c r="D1054" s="1">
        <v>1.57E-3</v>
      </c>
      <c r="E1054" s="1">
        <v>99.49803</v>
      </c>
    </row>
    <row r="1055" spans="3:5" x14ac:dyDescent="0.25">
      <c r="C1055" s="2">
        <v>1302</v>
      </c>
      <c r="D1055" s="14">
        <v>6.03777E-4</v>
      </c>
      <c r="E1055" s="1">
        <v>99.496449999999996</v>
      </c>
    </row>
    <row r="1056" spans="3:5" x14ac:dyDescent="0.25">
      <c r="C1056" s="2">
        <v>1303</v>
      </c>
      <c r="D1056" s="1">
        <v>5.7600000000000004E-3</v>
      </c>
      <c r="E1056" s="1">
        <v>99.480710000000002</v>
      </c>
    </row>
    <row r="1057" spans="3:5" x14ac:dyDescent="0.25">
      <c r="C1057" s="2">
        <v>1304</v>
      </c>
      <c r="D1057" s="1">
        <v>9.7599999999999996E-3</v>
      </c>
      <c r="E1057" s="1">
        <v>99.476920000000007</v>
      </c>
    </row>
    <row r="1058" spans="3:5" x14ac:dyDescent="0.25">
      <c r="C1058" s="2">
        <v>1305</v>
      </c>
      <c r="D1058" s="1">
        <v>3.1800000000000001E-3</v>
      </c>
      <c r="E1058" s="1">
        <v>99.5154</v>
      </c>
    </row>
    <row r="1059" spans="3:5" x14ac:dyDescent="0.25">
      <c r="C1059" s="2">
        <v>1306</v>
      </c>
      <c r="D1059" s="1">
        <v>3.1199999999999999E-3</v>
      </c>
      <c r="E1059" s="1">
        <v>99.480559999999997</v>
      </c>
    </row>
    <row r="1060" spans="3:5" x14ac:dyDescent="0.25">
      <c r="C1060" s="2">
        <v>1307</v>
      </c>
      <c r="D1060" s="1">
        <v>3.5999999999999999E-3</v>
      </c>
      <c r="E1060" s="1">
        <v>99.448620000000005</v>
      </c>
    </row>
    <row r="1061" spans="3:5" x14ac:dyDescent="0.25">
      <c r="C1061" s="2">
        <v>1308</v>
      </c>
      <c r="D1061" s="1">
        <v>2.4599999999999999E-3</v>
      </c>
      <c r="E1061" s="1">
        <v>99.4011</v>
      </c>
    </row>
    <row r="1062" spans="3:5" x14ac:dyDescent="0.25">
      <c r="C1062" s="2">
        <v>1309</v>
      </c>
      <c r="D1062" s="1">
        <v>4.3E-3</v>
      </c>
      <c r="E1062" s="1">
        <v>99.368830000000003</v>
      </c>
    </row>
    <row r="1063" spans="3:5" x14ac:dyDescent="0.25">
      <c r="C1063" s="2">
        <v>1310</v>
      </c>
      <c r="D1063" s="1">
        <v>1.98E-3</v>
      </c>
      <c r="E1063" s="1">
        <v>99.399159999999995</v>
      </c>
    </row>
    <row r="1064" spans="3:5" x14ac:dyDescent="0.25">
      <c r="C1064" s="2">
        <v>1311</v>
      </c>
      <c r="D1064" s="1">
        <v>3.2699999999999999E-3</v>
      </c>
      <c r="E1064" s="1">
        <v>99.370779999999996</v>
      </c>
    </row>
    <row r="1065" spans="3:5" x14ac:dyDescent="0.25">
      <c r="C1065" s="2">
        <v>1312</v>
      </c>
      <c r="D1065" s="14">
        <v>9.5458700000000001E-4</v>
      </c>
      <c r="E1065" s="1">
        <v>99.374350000000007</v>
      </c>
    </row>
    <row r="1066" spans="3:5" x14ac:dyDescent="0.25">
      <c r="C1066" s="2">
        <v>1313</v>
      </c>
      <c r="D1066" s="1">
        <v>1.01E-3</v>
      </c>
      <c r="E1066" s="1">
        <v>99.534139999999994</v>
      </c>
    </row>
    <row r="1067" spans="3:5" x14ac:dyDescent="0.25">
      <c r="C1067" s="2">
        <v>1314</v>
      </c>
      <c r="D1067" s="1">
        <v>1.1199999999999999E-3</v>
      </c>
      <c r="E1067" s="1">
        <v>99.348529999999997</v>
      </c>
    </row>
    <row r="1068" spans="3:5" x14ac:dyDescent="0.25">
      <c r="C1068" s="2">
        <v>1315</v>
      </c>
      <c r="D1068" s="1">
        <v>2.7599999999999999E-3</v>
      </c>
      <c r="E1068" s="1">
        <v>99.373249999999999</v>
      </c>
    </row>
    <row r="1069" spans="3:5" x14ac:dyDescent="0.25">
      <c r="C1069" s="2">
        <v>1316</v>
      </c>
      <c r="D1069" s="1">
        <v>4.6299999999999996E-3</v>
      </c>
      <c r="E1069" s="1">
        <v>99.347430000000003</v>
      </c>
    </row>
    <row r="1070" spans="3:5" x14ac:dyDescent="0.25">
      <c r="C1070" s="2">
        <v>1317</v>
      </c>
      <c r="D1070" s="1">
        <v>1.83E-3</v>
      </c>
      <c r="E1070" s="1">
        <v>99.338139999999996</v>
      </c>
    </row>
    <row r="1071" spans="3:5" x14ac:dyDescent="0.25">
      <c r="C1071" s="2">
        <v>1318</v>
      </c>
      <c r="D1071" s="14">
        <v>4.2364900000000001E-4</v>
      </c>
      <c r="E1071" s="1">
        <v>99.349059999999994</v>
      </c>
    </row>
    <row r="1072" spans="3:5" x14ac:dyDescent="0.25">
      <c r="C1072" s="2">
        <v>1319</v>
      </c>
      <c r="D1072" s="1">
        <v>1.7700000000000001E-3</v>
      </c>
      <c r="E1072" s="1">
        <v>99.345370000000003</v>
      </c>
    </row>
    <row r="1073" spans="3:5" x14ac:dyDescent="0.25">
      <c r="C1073" s="2">
        <v>1320</v>
      </c>
      <c r="D1073" s="1">
        <v>2.3400000000000001E-3</v>
      </c>
      <c r="E1073" s="1">
        <v>99.373530000000002</v>
      </c>
    </row>
    <row r="1074" spans="3:5" x14ac:dyDescent="0.25">
      <c r="C1074" s="2">
        <v>1321</v>
      </c>
      <c r="D1074" s="14">
        <v>6.0381999999999999E-5</v>
      </c>
      <c r="E1074" s="1">
        <v>99.365300000000005</v>
      </c>
    </row>
    <row r="1075" spans="3:5" x14ac:dyDescent="0.25">
      <c r="C1075" s="2">
        <v>1322</v>
      </c>
      <c r="D1075" s="1">
        <v>1.2600000000000001E-3</v>
      </c>
      <c r="E1075" s="1">
        <v>99.356660000000005</v>
      </c>
    </row>
    <row r="1076" spans="3:5" x14ac:dyDescent="0.25">
      <c r="C1076" s="2">
        <v>1323</v>
      </c>
      <c r="D1076" s="14">
        <v>3.9245399999999998E-4</v>
      </c>
      <c r="E1076" s="1">
        <v>99.363550000000004</v>
      </c>
    </row>
    <row r="1077" spans="3:5" x14ac:dyDescent="0.25">
      <c r="C1077" s="2">
        <v>1324</v>
      </c>
      <c r="D1077" s="1">
        <v>6.1500000000000001E-3</v>
      </c>
      <c r="E1077" s="1">
        <v>99.361419999999995</v>
      </c>
    </row>
    <row r="1078" spans="3:5" x14ac:dyDescent="0.25">
      <c r="C1078" s="2">
        <v>1325</v>
      </c>
      <c r="D1078" s="1">
        <v>1.6000000000000001E-3</v>
      </c>
      <c r="E1078" s="1">
        <v>99.36215</v>
      </c>
    </row>
    <row r="1079" spans="3:5" x14ac:dyDescent="0.25">
      <c r="C1079" s="2">
        <v>1326</v>
      </c>
      <c r="D1079" s="14">
        <v>1.9225E-5</v>
      </c>
      <c r="E1079" s="1">
        <v>99.353579999999994</v>
      </c>
    </row>
    <row r="1080" spans="3:5" x14ac:dyDescent="0.25">
      <c r="C1080" s="2">
        <v>1327</v>
      </c>
      <c r="D1080" s="1">
        <v>2.7799999999999999E-3</v>
      </c>
      <c r="E1080" s="1">
        <v>99.364189999999994</v>
      </c>
    </row>
    <row r="1081" spans="3:5" x14ac:dyDescent="0.25">
      <c r="C1081" s="2">
        <v>1328</v>
      </c>
      <c r="D1081" s="1">
        <v>6.6899999999999998E-3</v>
      </c>
      <c r="E1081" s="1">
        <v>99.359530000000007</v>
      </c>
    </row>
    <row r="1082" spans="3:5" x14ac:dyDescent="0.25">
      <c r="C1082" s="2">
        <v>1329</v>
      </c>
      <c r="D1082" s="1">
        <v>4.5300000000000002E-3</v>
      </c>
      <c r="E1082" s="1">
        <v>99.363299999999995</v>
      </c>
    </row>
    <row r="1083" spans="3:5" x14ac:dyDescent="0.25">
      <c r="C1083" s="2">
        <v>1330</v>
      </c>
      <c r="D1083" s="1">
        <v>2.66E-3</v>
      </c>
      <c r="E1083" s="1">
        <v>99.359660000000005</v>
      </c>
    </row>
    <row r="1084" spans="3:5" x14ac:dyDescent="0.25">
      <c r="C1084" s="2">
        <v>1331</v>
      </c>
      <c r="D1084" s="1">
        <v>4.3499999999999997E-3</v>
      </c>
      <c r="E1084" s="1">
        <v>99.348320000000001</v>
      </c>
    </row>
    <row r="1085" spans="3:5" x14ac:dyDescent="0.25">
      <c r="C1085" s="2">
        <v>1332</v>
      </c>
      <c r="D1085" s="1">
        <v>5.3299999999999997E-3</v>
      </c>
      <c r="E1085" s="1">
        <v>99.347620000000006</v>
      </c>
    </row>
    <row r="1086" spans="3:5" x14ac:dyDescent="0.25">
      <c r="C1086" s="2">
        <v>1333</v>
      </c>
      <c r="D1086" s="1">
        <v>4.0699999999999998E-3</v>
      </c>
      <c r="E1086" s="1">
        <v>99.370099999999994</v>
      </c>
    </row>
    <row r="1087" spans="3:5" x14ac:dyDescent="0.25">
      <c r="C1087" s="2">
        <v>1334</v>
      </c>
      <c r="D1087" s="1">
        <v>3.3999999999999998E-3</v>
      </c>
      <c r="E1087" s="1">
        <v>99.369829999999993</v>
      </c>
    </row>
    <row r="1088" spans="3:5" x14ac:dyDescent="0.25">
      <c r="C1088" s="2">
        <v>1335</v>
      </c>
      <c r="D1088" s="14">
        <v>9.5521799999999997E-4</v>
      </c>
      <c r="E1088" s="1">
        <v>99.337429999999998</v>
      </c>
    </row>
    <row r="1089" spans="3:5" x14ac:dyDescent="0.25">
      <c r="C1089" s="2">
        <v>1336</v>
      </c>
      <c r="D1089" s="1">
        <v>3.7299999999999998E-3</v>
      </c>
      <c r="E1089" s="1">
        <v>99.345789999999994</v>
      </c>
    </row>
    <row r="1090" spans="3:5" x14ac:dyDescent="0.25">
      <c r="C1090" s="2">
        <v>1337</v>
      </c>
      <c r="D1090" s="1">
        <v>2.3900000000000002E-3</v>
      </c>
      <c r="E1090" s="1">
        <v>99.342789999999994</v>
      </c>
    </row>
    <row r="1091" spans="3:5" x14ac:dyDescent="0.25">
      <c r="C1091" s="2">
        <v>1338</v>
      </c>
      <c r="D1091" s="1">
        <v>4.64E-3</v>
      </c>
      <c r="E1091" s="1">
        <v>99.346379999999996</v>
      </c>
    </row>
    <row r="1092" spans="3:5" x14ac:dyDescent="0.25">
      <c r="C1092" s="2">
        <v>1339</v>
      </c>
      <c r="D1092" s="1">
        <v>2.81E-3</v>
      </c>
      <c r="E1092" s="1">
        <v>99.316580000000002</v>
      </c>
    </row>
    <row r="1093" spans="3:5" x14ac:dyDescent="0.25">
      <c r="C1093" s="2">
        <v>1340</v>
      </c>
      <c r="D1093" s="1">
        <v>1.9599999999999999E-3</v>
      </c>
      <c r="E1093" s="1">
        <v>99.306880000000007</v>
      </c>
    </row>
    <row r="1094" spans="3:5" x14ac:dyDescent="0.25">
      <c r="C1094" s="2">
        <v>1341</v>
      </c>
      <c r="D1094" s="1">
        <v>1.25E-3</v>
      </c>
      <c r="E1094" s="1">
        <v>99.315259999999995</v>
      </c>
    </row>
    <row r="1095" spans="3:5" x14ac:dyDescent="0.25">
      <c r="C1095" s="2">
        <v>1342</v>
      </c>
      <c r="D1095" s="1">
        <v>2.5300000000000001E-3</v>
      </c>
      <c r="E1095" s="1">
        <v>99.300839999999994</v>
      </c>
    </row>
    <row r="1096" spans="3:5" x14ac:dyDescent="0.25">
      <c r="C1096" s="2">
        <v>1343</v>
      </c>
      <c r="D1096" s="1">
        <v>4.7699999999999999E-3</v>
      </c>
      <c r="E1096" s="1">
        <v>99.299520000000001</v>
      </c>
    </row>
    <row r="1097" spans="3:5" x14ac:dyDescent="0.25">
      <c r="C1097" s="2">
        <v>1344</v>
      </c>
      <c r="D1097" s="1">
        <v>2.47E-3</v>
      </c>
      <c r="E1097" s="1">
        <v>99.295000000000002</v>
      </c>
    </row>
    <row r="1098" spans="3:5" x14ac:dyDescent="0.25">
      <c r="C1098" s="2">
        <v>1345</v>
      </c>
      <c r="D1098" s="1">
        <v>2.1900000000000001E-3</v>
      </c>
      <c r="E1098" s="1">
        <v>99.269260000000003</v>
      </c>
    </row>
    <row r="1099" spans="3:5" x14ac:dyDescent="0.25">
      <c r="C1099" s="2">
        <v>1346</v>
      </c>
      <c r="D1099" s="1">
        <v>3.98E-3</v>
      </c>
      <c r="E1099" s="1">
        <v>99.302700000000002</v>
      </c>
    </row>
    <row r="1100" spans="3:5" x14ac:dyDescent="0.25">
      <c r="C1100" s="2">
        <v>1347</v>
      </c>
      <c r="D1100" s="1">
        <v>6.2199999999999998E-3</v>
      </c>
      <c r="E1100" s="1">
        <v>99.303929999999994</v>
      </c>
    </row>
    <row r="1101" spans="3:5" x14ac:dyDescent="0.25">
      <c r="C1101" s="2">
        <v>1348</v>
      </c>
      <c r="D1101" s="1">
        <v>7.3000000000000001E-3</v>
      </c>
      <c r="E1101" s="1">
        <v>99.29186</v>
      </c>
    </row>
    <row r="1102" spans="3:5" x14ac:dyDescent="0.25">
      <c r="C1102" s="2">
        <v>1349</v>
      </c>
      <c r="D1102" s="1">
        <v>1.0319999999999999E-2</v>
      </c>
      <c r="E1102" s="1">
        <v>99.256200000000007</v>
      </c>
    </row>
    <row r="1103" spans="3:5" x14ac:dyDescent="0.25">
      <c r="C1103" s="2">
        <v>1350</v>
      </c>
      <c r="D1103" s="1">
        <v>6.4799999999999996E-3</v>
      </c>
      <c r="E1103" s="1">
        <v>99.267340000000004</v>
      </c>
    </row>
    <row r="1104" spans="3:5" x14ac:dyDescent="0.25">
      <c r="C1104" s="2">
        <v>1351</v>
      </c>
      <c r="D1104" s="1">
        <v>5.3600000000000002E-3</v>
      </c>
      <c r="E1104" s="1">
        <v>99.258830000000003</v>
      </c>
    </row>
    <row r="1105" spans="3:5" x14ac:dyDescent="0.25">
      <c r="C1105" s="2">
        <v>1352</v>
      </c>
      <c r="D1105" s="1">
        <v>1.874E-2</v>
      </c>
      <c r="E1105" s="1">
        <v>99.271180000000001</v>
      </c>
    </row>
    <row r="1106" spans="3:5" x14ac:dyDescent="0.25">
      <c r="C1106" s="2">
        <v>1353</v>
      </c>
      <c r="D1106" s="1">
        <v>1.538E-2</v>
      </c>
      <c r="E1106" s="1">
        <v>99.264499999999998</v>
      </c>
    </row>
    <row r="1107" spans="3:5" x14ac:dyDescent="0.25">
      <c r="C1107" s="2">
        <v>1354</v>
      </c>
      <c r="D1107" s="1">
        <v>1.3299999999999999E-2</v>
      </c>
      <c r="E1107" s="1">
        <v>99.256529999999998</v>
      </c>
    </row>
    <row r="1108" spans="3:5" x14ac:dyDescent="0.25">
      <c r="C1108" s="2">
        <v>1355</v>
      </c>
      <c r="D1108" s="1">
        <v>2.307E-2</v>
      </c>
      <c r="E1108" s="1">
        <v>99.304119999999998</v>
      </c>
    </row>
    <row r="1109" spans="3:5" x14ac:dyDescent="0.25">
      <c r="C1109" s="2">
        <v>1356</v>
      </c>
      <c r="D1109" s="1">
        <v>2.1080000000000002E-2</v>
      </c>
      <c r="E1109" s="1">
        <v>99.273129999999995</v>
      </c>
    </row>
    <row r="1110" spans="3:5" x14ac:dyDescent="0.25">
      <c r="C1110" s="2">
        <v>1357</v>
      </c>
      <c r="D1110" s="1">
        <v>3.0169999999999999E-2</v>
      </c>
      <c r="E1110" s="1">
        <v>99.288979999999995</v>
      </c>
    </row>
    <row r="1111" spans="3:5" x14ac:dyDescent="0.25">
      <c r="C1111" s="2">
        <v>1358</v>
      </c>
      <c r="D1111" s="1">
        <v>2.7359999999999999E-2</v>
      </c>
      <c r="E1111" s="1">
        <v>99.279319999999998</v>
      </c>
    </row>
    <row r="1112" spans="3:5" x14ac:dyDescent="0.25">
      <c r="C1112" s="2">
        <v>1359</v>
      </c>
      <c r="D1112" s="1">
        <v>2.4340000000000001E-2</v>
      </c>
      <c r="E1112" s="1">
        <v>99.27852</v>
      </c>
    </row>
    <row r="1113" spans="3:5" x14ac:dyDescent="0.25">
      <c r="C1113" s="2">
        <v>1360</v>
      </c>
      <c r="D1113" s="1">
        <v>3.0509999999999999E-2</v>
      </c>
      <c r="E1113" s="1">
        <v>99.257199999999997</v>
      </c>
    </row>
    <row r="1114" spans="3:5" x14ac:dyDescent="0.25">
      <c r="C1114" s="2">
        <v>1361</v>
      </c>
      <c r="D1114" s="1">
        <v>3.0949999999999998E-2</v>
      </c>
      <c r="E1114" s="1">
        <v>99.256119999999996</v>
      </c>
    </row>
    <row r="1115" spans="3:5" x14ac:dyDescent="0.25">
      <c r="C1115" s="2">
        <v>1362</v>
      </c>
      <c r="D1115" s="1">
        <v>2.904E-2</v>
      </c>
      <c r="E1115" s="1">
        <v>99.244</v>
      </c>
    </row>
    <row r="1116" spans="3:5" x14ac:dyDescent="0.25">
      <c r="C1116" s="2">
        <v>1363</v>
      </c>
      <c r="D1116" s="1">
        <v>3.4939999999999999E-2</v>
      </c>
      <c r="E1116" s="1">
        <v>99.215599999999995</v>
      </c>
    </row>
    <row r="1117" spans="3:5" x14ac:dyDescent="0.25">
      <c r="C1117" s="2">
        <v>1364</v>
      </c>
      <c r="D1117" s="1">
        <v>3.2009999999999997E-2</v>
      </c>
      <c r="E1117" s="1">
        <v>99.194249999999997</v>
      </c>
    </row>
    <row r="1118" spans="3:5" x14ac:dyDescent="0.25">
      <c r="C1118" s="2">
        <v>1365</v>
      </c>
      <c r="D1118" s="1">
        <v>2.8989999999999998E-2</v>
      </c>
      <c r="E1118" s="1">
        <v>99.155569999999997</v>
      </c>
    </row>
    <row r="1119" spans="3:5" x14ac:dyDescent="0.25">
      <c r="C1119" s="2">
        <v>1366</v>
      </c>
      <c r="D1119" s="1">
        <v>2.7490000000000001E-2</v>
      </c>
      <c r="E1119" s="1">
        <v>99.158649999999994</v>
      </c>
    </row>
    <row r="1120" spans="3:5" x14ac:dyDescent="0.25">
      <c r="C1120" s="2">
        <v>1367</v>
      </c>
      <c r="D1120" s="1">
        <v>2.7619999999999999E-2</v>
      </c>
      <c r="E1120" s="1">
        <v>99.165289999999999</v>
      </c>
    </row>
    <row r="1121" spans="3:5" x14ac:dyDescent="0.25">
      <c r="C1121" s="2">
        <v>1368</v>
      </c>
      <c r="D1121" s="1">
        <v>2.2270000000000002E-2</v>
      </c>
      <c r="E1121" s="1">
        <v>99.120180000000005</v>
      </c>
    </row>
    <row r="1122" spans="3:5" x14ac:dyDescent="0.25">
      <c r="C1122" s="2">
        <v>1369</v>
      </c>
      <c r="D1122" s="1">
        <v>1.7399999999999999E-2</v>
      </c>
      <c r="E1122" s="1">
        <v>99.142439999999993</v>
      </c>
    </row>
    <row r="1123" spans="3:5" x14ac:dyDescent="0.25">
      <c r="C1123" s="2">
        <v>1370</v>
      </c>
      <c r="D1123" s="1">
        <v>1.372E-2</v>
      </c>
      <c r="E1123" s="1">
        <v>99.122020000000006</v>
      </c>
    </row>
    <row r="1124" spans="3:5" x14ac:dyDescent="0.25">
      <c r="C1124" s="2">
        <v>1371</v>
      </c>
      <c r="D1124" s="1">
        <v>7.4799999999999997E-3</v>
      </c>
      <c r="E1124" s="1">
        <v>99.13561</v>
      </c>
    </row>
    <row r="1125" spans="3:5" x14ac:dyDescent="0.25">
      <c r="C1125" s="2">
        <v>1372</v>
      </c>
      <c r="D1125" s="1">
        <v>8.2400000000000008E-3</v>
      </c>
      <c r="E1125" s="1">
        <v>99.107770000000002</v>
      </c>
    </row>
    <row r="1126" spans="3:5" x14ac:dyDescent="0.25">
      <c r="C1126" s="2">
        <v>1373</v>
      </c>
      <c r="D1126" s="1">
        <v>4.5199999999999997E-3</v>
      </c>
      <c r="E1126" s="1">
        <v>99.089399999999998</v>
      </c>
    </row>
    <row r="1127" spans="3:5" x14ac:dyDescent="0.25">
      <c r="C1127" s="2">
        <v>1374</v>
      </c>
      <c r="D1127" s="1">
        <v>1.4800000000000001E-2</v>
      </c>
      <c r="E1127" s="1">
        <v>99.077610000000007</v>
      </c>
    </row>
    <row r="1128" spans="3:5" x14ac:dyDescent="0.25">
      <c r="C1128" s="2">
        <v>1375</v>
      </c>
      <c r="D1128" s="1">
        <v>1.15E-2</v>
      </c>
      <c r="E1128" s="1">
        <v>99.077920000000006</v>
      </c>
    </row>
    <row r="1129" spans="3:5" x14ac:dyDescent="0.25">
      <c r="C1129" s="2">
        <v>1376</v>
      </c>
      <c r="D1129" s="1">
        <v>1.027E-2</v>
      </c>
      <c r="E1129" s="1">
        <v>99.075630000000004</v>
      </c>
    </row>
    <row r="1130" spans="3:5" x14ac:dyDescent="0.25">
      <c r="C1130" s="2">
        <v>1377</v>
      </c>
      <c r="D1130" s="1">
        <v>5.8500000000000002E-3</v>
      </c>
      <c r="E1130" s="1">
        <v>99.047229999999999</v>
      </c>
    </row>
    <row r="1131" spans="3:5" x14ac:dyDescent="0.25">
      <c r="C1131" s="2">
        <v>1378</v>
      </c>
      <c r="D1131" s="1">
        <v>1.6140000000000002E-2</v>
      </c>
      <c r="E1131" s="1">
        <v>99.044610000000006</v>
      </c>
    </row>
    <row r="1132" spans="3:5" x14ac:dyDescent="0.25">
      <c r="C1132" s="2">
        <v>1379</v>
      </c>
      <c r="D1132" s="1">
        <v>5.5300000000000002E-3</v>
      </c>
      <c r="E1132" s="1">
        <v>99.03613</v>
      </c>
    </row>
    <row r="1133" spans="3:5" x14ac:dyDescent="0.25">
      <c r="C1133" s="2">
        <v>1380</v>
      </c>
      <c r="D1133" s="1">
        <v>6.0800000000000003E-3</v>
      </c>
      <c r="E1133" s="1">
        <v>99.042730000000006</v>
      </c>
    </row>
    <row r="1134" spans="3:5" x14ac:dyDescent="0.25">
      <c r="C1134" s="2">
        <v>1381</v>
      </c>
      <c r="D1134" s="1">
        <v>4.6299999999999996E-3</v>
      </c>
      <c r="E1134" s="1">
        <v>99.058030000000002</v>
      </c>
    </row>
    <row r="1135" spans="3:5" x14ac:dyDescent="0.25">
      <c r="C1135" s="2">
        <v>1382</v>
      </c>
      <c r="D1135" s="1">
        <v>6.6899999999999998E-3</v>
      </c>
      <c r="E1135" s="1">
        <v>99.028540000000007</v>
      </c>
    </row>
    <row r="1136" spans="3:5" x14ac:dyDescent="0.25">
      <c r="C1136" s="2">
        <v>1383</v>
      </c>
      <c r="D1136" s="1">
        <v>6.5199999999999998E-3</v>
      </c>
      <c r="E1136" s="1">
        <v>99.049610000000001</v>
      </c>
    </row>
    <row r="1137" spans="3:5" x14ac:dyDescent="0.25">
      <c r="C1137" s="2">
        <v>1384</v>
      </c>
      <c r="D1137" s="1">
        <v>6.3600000000000002E-3</v>
      </c>
      <c r="E1137" s="1">
        <v>99.054760000000002</v>
      </c>
    </row>
    <row r="1138" spans="3:5" x14ac:dyDescent="0.25">
      <c r="C1138" s="2">
        <v>1385</v>
      </c>
      <c r="D1138" s="1">
        <v>8.2000000000000007E-3</v>
      </c>
      <c r="E1138" s="1">
        <v>99.097719999999995</v>
      </c>
    </row>
    <row r="1139" spans="3:5" x14ac:dyDescent="0.25">
      <c r="C1139" s="2">
        <v>1386</v>
      </c>
      <c r="D1139" s="1">
        <v>4.3400000000000001E-3</v>
      </c>
      <c r="E1139" s="1">
        <v>99.090479999999999</v>
      </c>
    </row>
    <row r="1140" spans="3:5" x14ac:dyDescent="0.25">
      <c r="C1140" s="2">
        <v>1387</v>
      </c>
      <c r="D1140" s="1">
        <v>9.1199999999999996E-3</v>
      </c>
      <c r="E1140" s="1">
        <v>99.148899999999998</v>
      </c>
    </row>
    <row r="1141" spans="3:5" x14ac:dyDescent="0.25">
      <c r="C1141" s="2">
        <v>1388</v>
      </c>
      <c r="D1141" s="1">
        <v>7.1300000000000001E-3</v>
      </c>
      <c r="E1141" s="1">
        <v>99.131299999999996</v>
      </c>
    </row>
    <row r="1142" spans="3:5" x14ac:dyDescent="0.25">
      <c r="C1142" s="2">
        <v>1389</v>
      </c>
      <c r="D1142" s="14">
        <v>9.2141499999999997E-4</v>
      </c>
      <c r="E1142" s="1">
        <v>99.172979999999995</v>
      </c>
    </row>
    <row r="1143" spans="3:5" x14ac:dyDescent="0.25">
      <c r="C1143" s="2">
        <v>1390</v>
      </c>
      <c r="D1143" s="1">
        <v>2.8900000000000002E-3</v>
      </c>
      <c r="E1143" s="1">
        <v>99.164259999999999</v>
      </c>
    </row>
    <row r="1144" spans="3:5" x14ac:dyDescent="0.25">
      <c r="C1144" s="2">
        <v>1391</v>
      </c>
      <c r="D1144" s="14">
        <v>2.30425E-4</v>
      </c>
      <c r="E1144" s="1">
        <v>99.185059999999993</v>
      </c>
    </row>
    <row r="1145" spans="3:5" x14ac:dyDescent="0.25">
      <c r="C1145" s="2">
        <v>1392</v>
      </c>
      <c r="D1145" s="1">
        <v>4.7000000000000002E-3</v>
      </c>
      <c r="E1145" s="1">
        <v>99.205690000000004</v>
      </c>
    </row>
    <row r="1146" spans="3:5" x14ac:dyDescent="0.25">
      <c r="C1146" s="2">
        <v>1393</v>
      </c>
      <c r="D1146" s="1">
        <v>5.6299999999999996E-3</v>
      </c>
      <c r="E1146" s="1">
        <v>99.194249999999997</v>
      </c>
    </row>
    <row r="1147" spans="3:5" x14ac:dyDescent="0.25">
      <c r="C1147" s="2">
        <v>1394</v>
      </c>
      <c r="D1147" s="1">
        <v>9.0200000000000002E-3</v>
      </c>
      <c r="E1147" s="1">
        <v>99.236990000000006</v>
      </c>
    </row>
    <row r="1148" spans="3:5" x14ac:dyDescent="0.25">
      <c r="C1148" s="2">
        <v>1395</v>
      </c>
      <c r="D1148" s="1">
        <v>4.6699999999999997E-3</v>
      </c>
      <c r="E1148" s="1">
        <v>99.256500000000003</v>
      </c>
    </row>
    <row r="1149" spans="3:5" x14ac:dyDescent="0.25">
      <c r="C1149" s="2">
        <v>1396</v>
      </c>
      <c r="D1149" s="1">
        <v>9.3500000000000007E-3</v>
      </c>
      <c r="E1149" s="1">
        <v>99.18177</v>
      </c>
    </row>
    <row r="1150" spans="3:5" x14ac:dyDescent="0.25">
      <c r="C1150" s="2">
        <v>1397</v>
      </c>
      <c r="D1150" s="1">
        <v>6.5500000000000003E-3</v>
      </c>
      <c r="E1150" s="1">
        <v>99.217389999999995</v>
      </c>
    </row>
    <row r="1151" spans="3:5" x14ac:dyDescent="0.25">
      <c r="C1151" s="2">
        <v>1398</v>
      </c>
      <c r="D1151" s="14">
        <v>4.8488600000000002E-4</v>
      </c>
      <c r="E1151" s="1">
        <v>99.235159999999993</v>
      </c>
    </row>
    <row r="1152" spans="3:5" x14ac:dyDescent="0.25">
      <c r="C1152" s="2">
        <v>1399</v>
      </c>
      <c r="D1152" s="1">
        <v>5.6800000000000002E-3</v>
      </c>
      <c r="E1152" s="1">
        <v>99.238650000000007</v>
      </c>
    </row>
    <row r="1153" spans="3:5" x14ac:dyDescent="0.25">
      <c r="C1153" s="2">
        <v>1400</v>
      </c>
      <c r="D1153" s="1">
        <v>4.1399999999999996E-3</v>
      </c>
      <c r="E1153" s="1">
        <v>99.264390000000006</v>
      </c>
    </row>
    <row r="1154" spans="3:5" x14ac:dyDescent="0.25">
      <c r="C1154" s="2">
        <v>1401</v>
      </c>
      <c r="D1154" s="1">
        <v>2.3500000000000001E-3</v>
      </c>
      <c r="E1154" s="1">
        <v>99.224829999999997</v>
      </c>
    </row>
    <row r="1155" spans="3:5" x14ac:dyDescent="0.25">
      <c r="C1155" s="2">
        <v>1402</v>
      </c>
      <c r="D1155" s="1">
        <v>6.77E-3</v>
      </c>
      <c r="E1155" s="1">
        <v>99.209490000000002</v>
      </c>
    </row>
    <row r="1156" spans="3:5" x14ac:dyDescent="0.25">
      <c r="C1156" s="2">
        <v>1403</v>
      </c>
      <c r="D1156" s="1">
        <v>5.2100000000000002E-3</v>
      </c>
      <c r="E1156" s="1">
        <v>99.229399999999998</v>
      </c>
    </row>
    <row r="1157" spans="3:5" x14ac:dyDescent="0.25">
      <c r="C1157" s="2">
        <v>1404</v>
      </c>
      <c r="D1157" s="14">
        <v>9.7999999999999997E-3</v>
      </c>
      <c r="E1157" s="1">
        <v>99.225920000000002</v>
      </c>
    </row>
    <row r="1158" spans="3:5" x14ac:dyDescent="0.25">
      <c r="C1158" s="2">
        <v>1405</v>
      </c>
      <c r="D1158" s="1">
        <v>5.5199999999999997E-3</v>
      </c>
      <c r="E1158" s="1">
        <v>99.196269999999998</v>
      </c>
    </row>
    <row r="1159" spans="3:5" x14ac:dyDescent="0.25">
      <c r="C1159" s="2">
        <v>1406</v>
      </c>
      <c r="D1159" s="1">
        <v>9.4999999999999998E-3</v>
      </c>
      <c r="E1159" s="1">
        <v>99.176240000000007</v>
      </c>
    </row>
    <row r="1160" spans="3:5" x14ac:dyDescent="0.25">
      <c r="C1160" s="2">
        <v>1407</v>
      </c>
      <c r="D1160" s="1">
        <v>8.6099999999999996E-3</v>
      </c>
      <c r="E1160" s="1">
        <v>99.150090000000006</v>
      </c>
    </row>
    <row r="1161" spans="3:5" x14ac:dyDescent="0.25">
      <c r="C1161" s="2">
        <v>1408</v>
      </c>
      <c r="D1161" s="1">
        <v>5.4999999999999997E-3</v>
      </c>
      <c r="E1161" s="1">
        <v>99.129310000000004</v>
      </c>
    </row>
    <row r="1162" spans="3:5" x14ac:dyDescent="0.25">
      <c r="C1162" s="2">
        <v>1409</v>
      </c>
      <c r="D1162" s="1">
        <v>4.2599999999999999E-3</v>
      </c>
      <c r="E1162" s="1">
        <v>99.126919999999998</v>
      </c>
    </row>
    <row r="1163" spans="3:5" x14ac:dyDescent="0.25">
      <c r="C1163" s="2">
        <v>1410</v>
      </c>
      <c r="D1163" s="14">
        <v>3.0252799999999999E-5</v>
      </c>
      <c r="E1163" s="1">
        <v>99.105990000000006</v>
      </c>
    </row>
    <row r="1164" spans="3:5" x14ac:dyDescent="0.25">
      <c r="C1164" s="2">
        <v>1411</v>
      </c>
      <c r="D1164" s="1">
        <v>1.66E-3</v>
      </c>
      <c r="E1164" s="1">
        <v>98.998689999999996</v>
      </c>
    </row>
    <row r="1165" spans="3:5" x14ac:dyDescent="0.25">
      <c r="C1165" s="2">
        <v>1412</v>
      </c>
      <c r="D1165" s="1">
        <v>5.0200000000000002E-3</v>
      </c>
      <c r="E1165" s="1">
        <v>99.124549999999999</v>
      </c>
    </row>
    <row r="1166" spans="3:5" x14ac:dyDescent="0.25">
      <c r="C1166" s="2">
        <v>1413</v>
      </c>
      <c r="D1166" s="1">
        <v>1.1939999999999999E-2</v>
      </c>
      <c r="E1166" s="1">
        <v>99.054550000000006</v>
      </c>
    </row>
    <row r="1167" spans="3:5" x14ac:dyDescent="0.25">
      <c r="C1167" s="2">
        <v>1414</v>
      </c>
      <c r="D1167" s="1">
        <v>2.3500000000000001E-3</v>
      </c>
      <c r="E1167" s="1">
        <v>98.989159999999998</v>
      </c>
    </row>
    <row r="1168" spans="3:5" x14ac:dyDescent="0.25">
      <c r="C1168" s="2">
        <v>1415</v>
      </c>
      <c r="D1168" s="1">
        <v>8.1300000000000001E-3</v>
      </c>
      <c r="E1168" s="1">
        <v>98.94256</v>
      </c>
    </row>
    <row r="1169" spans="3:5" x14ac:dyDescent="0.25">
      <c r="C1169" s="2">
        <v>1416</v>
      </c>
      <c r="D1169" s="1">
        <v>4.1000000000000003E-3</v>
      </c>
      <c r="E1169" s="1">
        <v>98.980050000000006</v>
      </c>
    </row>
    <row r="1170" spans="3:5" x14ac:dyDescent="0.25">
      <c r="C1170" s="2">
        <v>1417</v>
      </c>
      <c r="D1170" s="1">
        <v>3.3500000000000001E-3</v>
      </c>
      <c r="E1170" s="1">
        <v>99.070260000000005</v>
      </c>
    </row>
    <row r="1171" spans="3:5" x14ac:dyDescent="0.25">
      <c r="C1171" s="2">
        <v>1418</v>
      </c>
      <c r="D1171" s="1">
        <v>3.5500000000000002E-3</v>
      </c>
      <c r="E1171" s="1">
        <v>98.943790000000007</v>
      </c>
    </row>
    <row r="1172" spans="3:5" x14ac:dyDescent="0.25">
      <c r="C1172" s="2">
        <v>1419</v>
      </c>
      <c r="D1172" s="1">
        <v>2.5899999999999999E-3</v>
      </c>
      <c r="E1172" s="1">
        <v>98.95044</v>
      </c>
    </row>
    <row r="1173" spans="3:5" x14ac:dyDescent="0.25">
      <c r="C1173" s="2">
        <v>1420</v>
      </c>
      <c r="D1173" s="1">
        <v>2.7100000000000002E-3</v>
      </c>
      <c r="E1173" s="1">
        <v>98.94753</v>
      </c>
    </row>
    <row r="1174" spans="3:5" x14ac:dyDescent="0.25">
      <c r="C1174" s="2">
        <v>1421</v>
      </c>
      <c r="D1174" s="1">
        <v>4.3099999999999996E-3</v>
      </c>
      <c r="E1174" s="1">
        <v>98.931030000000007</v>
      </c>
    </row>
    <row r="1175" spans="3:5" x14ac:dyDescent="0.25">
      <c r="C1175" s="2">
        <v>1422</v>
      </c>
      <c r="D1175" s="1">
        <v>2.7899999999999999E-3</v>
      </c>
      <c r="E1175" s="1">
        <v>98.950959999999995</v>
      </c>
    </row>
    <row r="1176" spans="3:5" x14ac:dyDescent="0.25">
      <c r="C1176" s="2">
        <v>1423</v>
      </c>
      <c r="D1176" s="14">
        <v>4.5995499999999997E-5</v>
      </c>
      <c r="E1176" s="1">
        <v>98.944649999999996</v>
      </c>
    </row>
    <row r="1177" spans="3:5" x14ac:dyDescent="0.25">
      <c r="C1177" s="2">
        <v>1424</v>
      </c>
      <c r="D1177" s="1">
        <v>4.6100000000000004E-3</v>
      </c>
      <c r="E1177" s="1">
        <v>98.942580000000007</v>
      </c>
    </row>
    <row r="1178" spans="3:5" x14ac:dyDescent="0.25">
      <c r="C1178" s="2">
        <v>1425</v>
      </c>
      <c r="D1178" s="1">
        <v>5.0400000000000002E-3</v>
      </c>
      <c r="E1178" s="1">
        <v>98.952240000000003</v>
      </c>
    </row>
    <row r="1179" spans="3:5" x14ac:dyDescent="0.25">
      <c r="C1179" s="2">
        <v>1426</v>
      </c>
      <c r="D1179" s="1">
        <v>9.4199999999999996E-3</v>
      </c>
      <c r="E1179" s="1">
        <v>98.926680000000005</v>
      </c>
    </row>
    <row r="1180" spans="3:5" x14ac:dyDescent="0.25">
      <c r="C1180" s="2">
        <v>1427</v>
      </c>
      <c r="D1180" s="1">
        <v>2.6700000000000001E-3</v>
      </c>
      <c r="E1180" s="1">
        <v>98.949110000000005</v>
      </c>
    </row>
    <row r="1181" spans="3:5" x14ac:dyDescent="0.25">
      <c r="C1181" s="2">
        <v>1428</v>
      </c>
      <c r="D1181" s="1">
        <v>4.2199999999999998E-3</v>
      </c>
      <c r="E1181" s="1">
        <v>98.981890000000007</v>
      </c>
    </row>
    <row r="1182" spans="3:5" x14ac:dyDescent="0.25">
      <c r="C1182" s="2">
        <v>1429</v>
      </c>
      <c r="D1182" s="1">
        <v>4.4799999999999996E-3</v>
      </c>
      <c r="E1182" s="1">
        <v>98.944770000000005</v>
      </c>
    </row>
    <row r="1183" spans="3:5" x14ac:dyDescent="0.25">
      <c r="C1183" s="2">
        <v>1430</v>
      </c>
      <c r="D1183" s="1">
        <v>2.15E-3</v>
      </c>
      <c r="E1183" s="1">
        <v>98.941820000000007</v>
      </c>
    </row>
    <row r="1184" spans="3:5" x14ac:dyDescent="0.25">
      <c r="C1184" s="2">
        <v>1431</v>
      </c>
      <c r="D1184" s="1">
        <v>8.1200000000000005E-3</v>
      </c>
      <c r="E1184" s="1">
        <v>98.976020000000005</v>
      </c>
    </row>
    <row r="1185" spans="3:5" x14ac:dyDescent="0.25">
      <c r="C1185" s="2">
        <v>1432</v>
      </c>
      <c r="D1185" s="1">
        <v>1.92E-3</v>
      </c>
      <c r="E1185" s="1">
        <v>98.968760000000003</v>
      </c>
    </row>
    <row r="1186" spans="3:5" x14ac:dyDescent="0.25">
      <c r="C1186" s="2">
        <v>1433</v>
      </c>
      <c r="D1186" s="1">
        <v>2.2799999999999999E-3</v>
      </c>
      <c r="E1186" s="1">
        <v>98.993340000000003</v>
      </c>
    </row>
    <row r="1187" spans="3:5" x14ac:dyDescent="0.25">
      <c r="C1187" s="2">
        <v>1434</v>
      </c>
      <c r="D1187" s="1">
        <v>2.2699999999999999E-3</v>
      </c>
      <c r="E1187" s="1">
        <v>98.958680000000001</v>
      </c>
    </row>
    <row r="1188" spans="3:5" x14ac:dyDescent="0.25">
      <c r="C1188" s="2">
        <v>1435</v>
      </c>
      <c r="D1188" s="1">
        <v>5.6499999999999996E-3</v>
      </c>
      <c r="E1188" s="1">
        <v>98.963480000000004</v>
      </c>
    </row>
    <row r="1189" spans="3:5" x14ac:dyDescent="0.25">
      <c r="C1189" s="2">
        <v>1436</v>
      </c>
      <c r="D1189" s="14">
        <v>5.2075299999999999E-4</v>
      </c>
      <c r="E1189" s="1">
        <v>98.97081</v>
      </c>
    </row>
    <row r="1190" spans="3:5" x14ac:dyDescent="0.25">
      <c r="C1190" s="2">
        <v>1437</v>
      </c>
      <c r="D1190" s="1">
        <v>3.6600000000000001E-3</v>
      </c>
      <c r="E1190" s="1">
        <v>99.017629999999997</v>
      </c>
    </row>
    <row r="1191" spans="3:5" x14ac:dyDescent="0.25">
      <c r="C1191" s="2">
        <v>1438</v>
      </c>
      <c r="D1191" s="1">
        <v>7.9799999999999992E-3</v>
      </c>
      <c r="E1191" s="1">
        <v>99.006870000000006</v>
      </c>
    </row>
    <row r="1192" spans="3:5" x14ac:dyDescent="0.25">
      <c r="C1192" s="2">
        <v>1439</v>
      </c>
      <c r="D1192" s="1">
        <v>6.7999999999999996E-3</v>
      </c>
      <c r="E1192" s="1">
        <v>98.980829999999997</v>
      </c>
    </row>
    <row r="1193" spans="3:5" x14ac:dyDescent="0.25">
      <c r="C1193" s="2">
        <v>1440</v>
      </c>
      <c r="D1193" s="1">
        <v>2.8700000000000002E-3</v>
      </c>
      <c r="E1193" s="1">
        <v>99.033240000000006</v>
      </c>
    </row>
    <row r="1194" spans="3:5" x14ac:dyDescent="0.25">
      <c r="C1194" s="2">
        <v>1441</v>
      </c>
      <c r="D1194" s="1">
        <v>4.64E-3</v>
      </c>
      <c r="E1194" s="1">
        <v>99.016840000000002</v>
      </c>
    </row>
    <row r="1195" spans="3:5" x14ac:dyDescent="0.25">
      <c r="C1195" s="2">
        <v>1442</v>
      </c>
      <c r="D1195" s="1">
        <v>6.0600000000000003E-3</v>
      </c>
      <c r="E1195" s="1">
        <v>99.010440000000003</v>
      </c>
    </row>
    <row r="1196" spans="3:5" x14ac:dyDescent="0.25">
      <c r="C1196" s="2">
        <v>1443</v>
      </c>
      <c r="D1196" s="1">
        <v>1.9300000000000001E-3</v>
      </c>
      <c r="E1196" s="1">
        <v>99.016779999999997</v>
      </c>
    </row>
    <row r="1197" spans="3:5" x14ac:dyDescent="0.25">
      <c r="C1197" s="2">
        <v>1444</v>
      </c>
      <c r="D1197" s="1">
        <v>7.4599999999999996E-3</v>
      </c>
      <c r="E1197" s="1">
        <v>99.022930000000002</v>
      </c>
    </row>
    <row r="1198" spans="3:5" x14ac:dyDescent="0.25">
      <c r="C1198" s="2">
        <v>1445</v>
      </c>
      <c r="D1198" s="1">
        <v>4.64E-3</v>
      </c>
      <c r="E1198" s="1">
        <v>98.998419999999996</v>
      </c>
    </row>
    <row r="1199" spans="3:5" x14ac:dyDescent="0.25">
      <c r="C1199" s="2">
        <v>1446</v>
      </c>
      <c r="D1199" s="1">
        <v>1.1429999999999999E-2</v>
      </c>
      <c r="E1199" s="1">
        <v>99.0077</v>
      </c>
    </row>
    <row r="1200" spans="3:5" x14ac:dyDescent="0.25">
      <c r="C1200" s="2">
        <v>1447</v>
      </c>
      <c r="D1200" s="1">
        <v>3.63E-3</v>
      </c>
      <c r="E1200" s="1">
        <v>98.967399999999998</v>
      </c>
    </row>
    <row r="1201" spans="3:5" x14ac:dyDescent="0.25">
      <c r="C1201" s="2">
        <v>1448</v>
      </c>
      <c r="D1201" s="1">
        <v>5.4400000000000004E-3</v>
      </c>
      <c r="E1201" s="1">
        <v>98.941069999999996</v>
      </c>
    </row>
    <row r="1202" spans="3:5" x14ac:dyDescent="0.25">
      <c r="C1202" s="2">
        <v>1449</v>
      </c>
      <c r="D1202" s="1">
        <v>1.4800000000000001E-2</v>
      </c>
      <c r="E1202" s="1">
        <v>98.928719999999998</v>
      </c>
    </row>
    <row r="1203" spans="3:5" x14ac:dyDescent="0.25">
      <c r="C1203" s="2">
        <v>1450</v>
      </c>
      <c r="D1203" s="1">
        <v>3.4099999999999998E-3</v>
      </c>
      <c r="E1203" s="1">
        <v>98.898849999999996</v>
      </c>
    </row>
    <row r="1204" spans="3:5" x14ac:dyDescent="0.25">
      <c r="C1204" s="2">
        <v>1451</v>
      </c>
      <c r="D1204" s="1">
        <v>1.0749999999999999E-2</v>
      </c>
      <c r="E1204" s="1">
        <v>98.880709999999993</v>
      </c>
    </row>
    <row r="1205" spans="3:5" x14ac:dyDescent="0.25">
      <c r="C1205" s="2">
        <v>1452</v>
      </c>
      <c r="D1205" s="1">
        <v>1.269E-2</v>
      </c>
      <c r="E1205" s="1">
        <v>98.859499999999997</v>
      </c>
    </row>
    <row r="1206" spans="3:5" x14ac:dyDescent="0.25">
      <c r="C1206" s="2">
        <v>1453</v>
      </c>
      <c r="D1206" s="1">
        <v>1.291E-2</v>
      </c>
      <c r="E1206" s="1">
        <v>98.841610000000003</v>
      </c>
    </row>
    <row r="1207" spans="3:5" x14ac:dyDescent="0.25">
      <c r="C1207" s="2">
        <v>1454</v>
      </c>
      <c r="D1207" s="1">
        <v>1.2500000000000001E-2</v>
      </c>
      <c r="E1207" s="1">
        <v>98.836969999999994</v>
      </c>
    </row>
    <row r="1208" spans="3:5" x14ac:dyDescent="0.25">
      <c r="C1208" s="2">
        <v>1455</v>
      </c>
      <c r="D1208" s="1">
        <v>1.103E-2</v>
      </c>
      <c r="E1208" s="1">
        <v>98.833770000000001</v>
      </c>
    </row>
    <row r="1209" spans="3:5" x14ac:dyDescent="0.25">
      <c r="C1209" s="2">
        <v>1456</v>
      </c>
      <c r="D1209" s="1">
        <v>1.2120000000000001E-2</v>
      </c>
      <c r="E1209" s="1">
        <v>98.867009999999993</v>
      </c>
    </row>
    <row r="1210" spans="3:5" x14ac:dyDescent="0.25">
      <c r="C1210" s="2">
        <v>1457</v>
      </c>
      <c r="D1210" s="1">
        <v>1.259E-2</v>
      </c>
      <c r="E1210" s="1">
        <v>98.904750000000007</v>
      </c>
    </row>
    <row r="1211" spans="3:5" x14ac:dyDescent="0.25">
      <c r="C1211" s="2">
        <v>1458</v>
      </c>
      <c r="D1211" s="1">
        <v>1.3129999999999999E-2</v>
      </c>
      <c r="E1211" s="1">
        <v>98.829490000000007</v>
      </c>
    </row>
    <row r="1212" spans="3:5" x14ac:dyDescent="0.25">
      <c r="C1212" s="2">
        <v>1459</v>
      </c>
      <c r="D1212" s="1">
        <v>1.26E-2</v>
      </c>
      <c r="E1212" s="1">
        <v>98.868700000000004</v>
      </c>
    </row>
    <row r="1213" spans="3:5" x14ac:dyDescent="0.25">
      <c r="C1213" s="2">
        <v>1460</v>
      </c>
      <c r="D1213" s="1">
        <v>1.5339999999999999E-2</v>
      </c>
      <c r="E1213" s="1">
        <v>98.878060000000005</v>
      </c>
    </row>
    <row r="1214" spans="3:5" x14ac:dyDescent="0.25">
      <c r="C1214" s="2">
        <v>1461</v>
      </c>
      <c r="D1214" s="1">
        <v>1.338E-2</v>
      </c>
      <c r="E1214" s="1">
        <v>98.891660000000002</v>
      </c>
    </row>
    <row r="1215" spans="3:5" x14ac:dyDescent="0.25">
      <c r="C1215" s="2">
        <v>1462</v>
      </c>
      <c r="D1215" s="1">
        <v>1.333E-2</v>
      </c>
      <c r="E1215" s="1">
        <v>98.863659999999996</v>
      </c>
    </row>
    <row r="1216" spans="3:5" x14ac:dyDescent="0.25">
      <c r="C1216" s="2">
        <v>1463</v>
      </c>
      <c r="D1216" s="1">
        <v>1.4069999999999999E-2</v>
      </c>
      <c r="E1216" s="1">
        <v>98.881259999999997</v>
      </c>
    </row>
    <row r="1217" spans="3:5" x14ac:dyDescent="0.25">
      <c r="C1217" s="2">
        <v>1464</v>
      </c>
      <c r="D1217" s="1">
        <v>1.5859999999999999E-2</v>
      </c>
      <c r="E1217" s="1">
        <v>98.925439999999995</v>
      </c>
    </row>
    <row r="1218" spans="3:5" x14ac:dyDescent="0.25">
      <c r="C1218" s="2">
        <v>1465</v>
      </c>
      <c r="D1218" s="1">
        <v>1.533E-2</v>
      </c>
      <c r="E1218" s="1">
        <v>98.912859999999995</v>
      </c>
    </row>
    <row r="1219" spans="3:5" x14ac:dyDescent="0.25">
      <c r="C1219" s="2">
        <v>1466</v>
      </c>
      <c r="D1219" s="1">
        <v>9.1800000000000007E-3</v>
      </c>
      <c r="E1219" s="1">
        <v>98.932400000000001</v>
      </c>
    </row>
    <row r="1220" spans="3:5" x14ac:dyDescent="0.25">
      <c r="C1220" s="2">
        <v>1467</v>
      </c>
      <c r="D1220" s="1">
        <v>1.9300000000000001E-2</v>
      </c>
      <c r="E1220" s="1">
        <v>98.989909999999995</v>
      </c>
    </row>
    <row r="1221" spans="3:5" x14ac:dyDescent="0.25">
      <c r="C1221" s="2">
        <v>1468</v>
      </c>
      <c r="D1221" s="1">
        <v>4.7499999999999999E-3</v>
      </c>
      <c r="E1221" s="1">
        <v>98.722899999999996</v>
      </c>
    </row>
    <row r="1222" spans="3:5" x14ac:dyDescent="0.25">
      <c r="C1222" s="2">
        <v>1469</v>
      </c>
      <c r="D1222" s="1">
        <v>1.3780000000000001E-2</v>
      </c>
      <c r="E1222" s="1">
        <v>98.931060000000002</v>
      </c>
    </row>
    <row r="1223" spans="3:5" x14ac:dyDescent="0.25">
      <c r="C1223" s="2">
        <v>1470</v>
      </c>
      <c r="D1223" s="1">
        <v>1.4409999999999999E-2</v>
      </c>
      <c r="E1223" s="1">
        <v>98.948239999999998</v>
      </c>
    </row>
    <row r="1224" spans="3:5" x14ac:dyDescent="0.25">
      <c r="C1224" s="2">
        <v>1471</v>
      </c>
      <c r="D1224" s="1">
        <v>1.304E-2</v>
      </c>
      <c r="E1224" s="1">
        <v>98.912859999999995</v>
      </c>
    </row>
    <row r="1225" spans="3:5" x14ac:dyDescent="0.25">
      <c r="C1225" s="2">
        <v>1472</v>
      </c>
      <c r="D1225" s="1">
        <v>4.4900000000000001E-3</v>
      </c>
      <c r="E1225" s="1">
        <v>98.920249999999996</v>
      </c>
    </row>
    <row r="1226" spans="3:5" x14ac:dyDescent="0.25">
      <c r="C1226" s="2">
        <v>1473</v>
      </c>
      <c r="D1226" s="1">
        <v>1.436E-2</v>
      </c>
      <c r="E1226" s="1">
        <v>98.920190000000005</v>
      </c>
    </row>
    <row r="1227" spans="3:5" x14ac:dyDescent="0.25">
      <c r="C1227" s="2">
        <v>1474</v>
      </c>
      <c r="D1227" s="1">
        <v>1.295E-2</v>
      </c>
      <c r="E1227" s="1">
        <v>98.919129999999996</v>
      </c>
    </row>
    <row r="1228" spans="3:5" x14ac:dyDescent="0.25">
      <c r="C1228" s="2">
        <v>1475</v>
      </c>
      <c r="D1228" s="1">
        <v>1.6619999999999999E-2</v>
      </c>
      <c r="E1228" s="1">
        <v>98.929329999999993</v>
      </c>
    </row>
    <row r="1229" spans="3:5" x14ac:dyDescent="0.25">
      <c r="C1229" s="2">
        <v>1476</v>
      </c>
      <c r="D1229" s="1">
        <v>1.3480000000000001E-2</v>
      </c>
      <c r="E1229" s="1">
        <v>98.89058</v>
      </c>
    </row>
    <row r="1230" spans="3:5" x14ac:dyDescent="0.25">
      <c r="C1230" s="2">
        <v>1477</v>
      </c>
      <c r="D1230" s="1">
        <v>2.4379999999999999E-2</v>
      </c>
      <c r="E1230" s="1">
        <v>98.858140000000006</v>
      </c>
    </row>
    <row r="1231" spans="3:5" x14ac:dyDescent="0.25">
      <c r="C1231" s="2">
        <v>1478</v>
      </c>
      <c r="D1231" s="1">
        <v>2.1090000000000001E-2</v>
      </c>
      <c r="E1231" s="1">
        <v>98.934049999999999</v>
      </c>
    </row>
    <row r="1232" spans="3:5" x14ac:dyDescent="0.25">
      <c r="C1232" s="2">
        <v>1479</v>
      </c>
      <c r="D1232" s="1">
        <v>2.512E-2</v>
      </c>
      <c r="E1232" s="1">
        <v>98.886970000000005</v>
      </c>
    </row>
    <row r="1233" spans="3:5" x14ac:dyDescent="0.25">
      <c r="C1233" s="2">
        <v>1480</v>
      </c>
      <c r="D1233" s="1">
        <v>2.9239999999999999E-2</v>
      </c>
      <c r="E1233" s="1">
        <v>98.890289999999993</v>
      </c>
    </row>
    <row r="1234" spans="3:5" x14ac:dyDescent="0.25">
      <c r="C1234" s="2">
        <v>1481</v>
      </c>
      <c r="D1234" s="1">
        <v>3.7060000000000003E-2</v>
      </c>
      <c r="E1234" s="1">
        <v>98.866399999999999</v>
      </c>
    </row>
    <row r="1235" spans="3:5" x14ac:dyDescent="0.25">
      <c r="C1235" s="2">
        <v>1482</v>
      </c>
      <c r="D1235" s="1">
        <v>4.1779999999999998E-2</v>
      </c>
      <c r="E1235" s="1">
        <v>98.840360000000004</v>
      </c>
    </row>
    <row r="1236" spans="3:5" x14ac:dyDescent="0.25">
      <c r="C1236" s="2">
        <v>1483</v>
      </c>
      <c r="D1236" s="1">
        <v>5.0569999999999997E-2</v>
      </c>
      <c r="E1236" s="1">
        <v>98.853920000000002</v>
      </c>
    </row>
    <row r="1237" spans="3:5" x14ac:dyDescent="0.25">
      <c r="C1237" s="2">
        <v>1484</v>
      </c>
      <c r="D1237" s="1">
        <v>4.3139999999999998E-2</v>
      </c>
      <c r="E1237" s="1">
        <v>98.86936</v>
      </c>
    </row>
    <row r="1238" spans="3:5" x14ac:dyDescent="0.25">
      <c r="C1238" s="2">
        <v>1485</v>
      </c>
      <c r="D1238" s="1">
        <v>5.0180000000000002E-2</v>
      </c>
      <c r="E1238" s="1">
        <v>98.880160000000004</v>
      </c>
    </row>
    <row r="1239" spans="3:5" x14ac:dyDescent="0.25">
      <c r="C1239" s="2">
        <v>1486</v>
      </c>
      <c r="D1239" s="1">
        <v>5.4719999999999998E-2</v>
      </c>
      <c r="E1239" s="1">
        <v>98.894970000000001</v>
      </c>
    </row>
    <row r="1240" spans="3:5" x14ac:dyDescent="0.25">
      <c r="C1240" s="2">
        <v>1487</v>
      </c>
      <c r="D1240" s="1">
        <v>5.5440000000000003E-2</v>
      </c>
      <c r="E1240" s="1">
        <v>98.868110000000001</v>
      </c>
    </row>
    <row r="1241" spans="3:5" x14ac:dyDescent="0.25">
      <c r="C1241" s="2">
        <v>1488</v>
      </c>
      <c r="D1241" s="1">
        <v>5.2569999999999999E-2</v>
      </c>
      <c r="E1241" s="1">
        <v>98.847260000000006</v>
      </c>
    </row>
    <row r="1242" spans="3:5" x14ac:dyDescent="0.25">
      <c r="C1242" s="2">
        <v>1489</v>
      </c>
      <c r="D1242" s="1">
        <v>6.5619999999999998E-2</v>
      </c>
      <c r="E1242" s="1">
        <v>98.844890000000007</v>
      </c>
    </row>
    <row r="1243" spans="3:5" x14ac:dyDescent="0.25">
      <c r="C1243" s="2">
        <v>1490</v>
      </c>
      <c r="D1243" s="1">
        <v>6.5420000000000006E-2</v>
      </c>
      <c r="E1243" s="1">
        <v>98.876530000000002</v>
      </c>
    </row>
    <row r="1244" spans="3:5" x14ac:dyDescent="0.25">
      <c r="C1244" s="2">
        <v>1491</v>
      </c>
      <c r="D1244" s="1">
        <v>7.0699999999999999E-2</v>
      </c>
      <c r="E1244" s="1">
        <v>98.851579999999998</v>
      </c>
    </row>
    <row r="1245" spans="3:5" x14ac:dyDescent="0.25">
      <c r="C1245" s="2">
        <v>1492</v>
      </c>
      <c r="D1245" s="1">
        <v>7.5520000000000004E-2</v>
      </c>
      <c r="E1245" s="1">
        <v>98.828729999999993</v>
      </c>
    </row>
    <row r="1246" spans="3:5" x14ac:dyDescent="0.25">
      <c r="C1246" s="2">
        <v>1493</v>
      </c>
      <c r="D1246" s="1">
        <v>7.6380000000000003E-2</v>
      </c>
      <c r="E1246" s="1">
        <v>98.83287</v>
      </c>
    </row>
    <row r="1247" spans="3:5" x14ac:dyDescent="0.25">
      <c r="C1247" s="2">
        <v>1494</v>
      </c>
      <c r="D1247" s="1">
        <v>8.8660000000000003E-2</v>
      </c>
      <c r="E1247" s="1">
        <v>98.816990000000004</v>
      </c>
    </row>
    <row r="1248" spans="3:5" x14ac:dyDescent="0.25">
      <c r="C1248" s="2">
        <v>1495</v>
      </c>
      <c r="D1248" s="1">
        <v>8.5559999999999997E-2</v>
      </c>
      <c r="E1248" s="1">
        <v>98.714799999999997</v>
      </c>
    </row>
    <row r="1249" spans="3:5" x14ac:dyDescent="0.25">
      <c r="C1249" s="2">
        <v>1496</v>
      </c>
      <c r="D1249" s="1">
        <v>7.7020000000000005E-2</v>
      </c>
      <c r="E1249" s="1">
        <v>98.803799999999995</v>
      </c>
    </row>
    <row r="1250" spans="3:5" x14ac:dyDescent="0.25">
      <c r="C1250" s="2">
        <v>1497</v>
      </c>
      <c r="D1250" s="1">
        <v>8.1799999999999998E-2</v>
      </c>
      <c r="E1250" s="1">
        <v>98.796760000000006</v>
      </c>
    </row>
    <row r="1251" spans="3:5" x14ac:dyDescent="0.25">
      <c r="C1251" s="2">
        <v>1498</v>
      </c>
      <c r="D1251" s="1">
        <v>8.6499999999999994E-2</v>
      </c>
      <c r="E1251" s="1">
        <v>98.756489999999999</v>
      </c>
    </row>
    <row r="1252" spans="3:5" x14ac:dyDescent="0.25">
      <c r="C1252" s="2">
        <v>1499</v>
      </c>
      <c r="D1252" s="1">
        <v>8.2729999999999998E-2</v>
      </c>
      <c r="E1252" s="1">
        <v>98.753119999999996</v>
      </c>
    </row>
    <row r="1253" spans="3:5" x14ac:dyDescent="0.25">
      <c r="C1253" s="2">
        <v>1500</v>
      </c>
      <c r="D1253" s="1">
        <v>8.2019999999999996E-2</v>
      </c>
      <c r="E1253" s="1">
        <v>98.754829999999998</v>
      </c>
    </row>
    <row r="1254" spans="3:5" x14ac:dyDescent="0.25">
      <c r="C1254" s="2">
        <v>1501</v>
      </c>
      <c r="D1254" s="1">
        <v>7.9049999999999995E-2</v>
      </c>
      <c r="E1254" s="1">
        <v>98.756550000000004</v>
      </c>
    </row>
    <row r="1255" spans="3:5" x14ac:dyDescent="0.25">
      <c r="C1255" s="2">
        <v>1502</v>
      </c>
      <c r="D1255" s="1">
        <v>0.08</v>
      </c>
      <c r="E1255" s="1">
        <v>98.699939999999998</v>
      </c>
    </row>
    <row r="1256" spans="3:5" x14ac:dyDescent="0.25">
      <c r="C1256" s="2">
        <v>1503</v>
      </c>
      <c r="D1256" s="1">
        <v>7.3569999999999997E-2</v>
      </c>
      <c r="E1256" s="1">
        <v>98.769859999999994</v>
      </c>
    </row>
    <row r="1257" spans="3:5" x14ac:dyDescent="0.25">
      <c r="C1257" s="2">
        <v>1504</v>
      </c>
      <c r="D1257" s="1">
        <v>7.0269999999999999E-2</v>
      </c>
      <c r="E1257" s="1">
        <v>98.750169999999997</v>
      </c>
    </row>
    <row r="1258" spans="3:5" x14ac:dyDescent="0.25">
      <c r="C1258" s="2">
        <v>1505</v>
      </c>
      <c r="D1258" s="1">
        <v>6.7379999999999995E-2</v>
      </c>
      <c r="E1258" s="1">
        <v>98.76464</v>
      </c>
    </row>
    <row r="1259" spans="3:5" x14ac:dyDescent="0.25">
      <c r="C1259" s="2">
        <v>1506</v>
      </c>
      <c r="D1259" s="1">
        <v>6.8059999999999996E-2</v>
      </c>
      <c r="E1259" s="1">
        <v>98.774370000000005</v>
      </c>
    </row>
    <row r="1260" spans="3:5" x14ac:dyDescent="0.25">
      <c r="C1260" s="2">
        <v>1507</v>
      </c>
      <c r="D1260" s="1">
        <v>4.9799999999999997E-2</v>
      </c>
      <c r="E1260" s="1">
        <v>98.850750000000005</v>
      </c>
    </row>
    <row r="1261" spans="3:5" x14ac:dyDescent="0.25">
      <c r="C1261" s="2">
        <v>1508</v>
      </c>
      <c r="D1261" s="1">
        <v>6.8720000000000003E-2</v>
      </c>
      <c r="E1261" s="1">
        <v>98.776470000000003</v>
      </c>
    </row>
    <row r="1262" spans="3:5" x14ac:dyDescent="0.25">
      <c r="C1262" s="2">
        <v>1509</v>
      </c>
      <c r="D1262" s="1">
        <v>5.4890000000000001E-2</v>
      </c>
      <c r="E1262" s="1">
        <v>98.818780000000004</v>
      </c>
    </row>
    <row r="1263" spans="3:5" x14ac:dyDescent="0.25">
      <c r="C1263" s="2">
        <v>1510</v>
      </c>
      <c r="D1263" s="1">
        <v>4.7780000000000003E-2</v>
      </c>
      <c r="E1263" s="1">
        <v>98.842359999999999</v>
      </c>
    </row>
    <row r="1264" spans="3:5" x14ac:dyDescent="0.25">
      <c r="C1264" s="2">
        <v>1511</v>
      </c>
      <c r="D1264" s="1">
        <v>4.3069999999999997E-2</v>
      </c>
      <c r="E1264" s="1">
        <v>98.871859999999998</v>
      </c>
    </row>
    <row r="1265" spans="3:5" x14ac:dyDescent="0.25">
      <c r="C1265" s="2">
        <v>1512</v>
      </c>
      <c r="D1265" s="1">
        <v>4.2250000000000003E-2</v>
      </c>
      <c r="E1265" s="1">
        <v>98.897710000000004</v>
      </c>
    </row>
    <row r="1266" spans="3:5" x14ac:dyDescent="0.25">
      <c r="C1266" s="2">
        <v>1513</v>
      </c>
      <c r="D1266" s="1">
        <v>3.7620000000000001E-2</v>
      </c>
      <c r="E1266" s="1">
        <v>98.860399999999998</v>
      </c>
    </row>
    <row r="1267" spans="3:5" x14ac:dyDescent="0.25">
      <c r="C1267" s="2">
        <v>1514</v>
      </c>
      <c r="D1267" s="1">
        <v>2.4039999999999999E-2</v>
      </c>
      <c r="E1267" s="1">
        <v>98.978160000000003</v>
      </c>
    </row>
    <row r="1268" spans="3:5" x14ac:dyDescent="0.25">
      <c r="C1268" s="2">
        <v>1515</v>
      </c>
      <c r="D1268" s="1">
        <v>2.1870000000000001E-2</v>
      </c>
      <c r="E1268" s="1">
        <v>98.961429999999993</v>
      </c>
    </row>
    <row r="1269" spans="3:5" x14ac:dyDescent="0.25">
      <c r="C1269" s="2">
        <v>1516</v>
      </c>
      <c r="D1269" s="1">
        <v>2.5250000000000002E-2</v>
      </c>
      <c r="E1269" s="1">
        <v>98.964290000000005</v>
      </c>
    </row>
    <row r="1270" spans="3:5" x14ac:dyDescent="0.25">
      <c r="C1270" s="2">
        <v>1517</v>
      </c>
      <c r="D1270" s="1">
        <v>1.8540000000000001E-2</v>
      </c>
      <c r="E1270" s="1">
        <v>98.989310000000003</v>
      </c>
    </row>
    <row r="1271" spans="3:5" x14ac:dyDescent="0.25">
      <c r="C1271" s="2">
        <v>1518</v>
      </c>
      <c r="D1271" s="1">
        <v>1.2E-2</v>
      </c>
      <c r="E1271" s="1">
        <v>98.975350000000006</v>
      </c>
    </row>
    <row r="1272" spans="3:5" x14ac:dyDescent="0.25">
      <c r="C1272" s="2">
        <v>1519</v>
      </c>
      <c r="D1272" s="1">
        <v>9.4699999999999993E-3</v>
      </c>
      <c r="E1272" s="1">
        <v>98.946860000000001</v>
      </c>
    </row>
    <row r="1273" spans="3:5" x14ac:dyDescent="0.25">
      <c r="C1273" s="2">
        <v>1520</v>
      </c>
      <c r="D1273" s="1">
        <v>1.5769999999999999E-2</v>
      </c>
      <c r="E1273" s="1">
        <v>99.006749999999997</v>
      </c>
    </row>
    <row r="1274" spans="3:5" x14ac:dyDescent="0.25">
      <c r="C1274" s="2">
        <v>1521</v>
      </c>
      <c r="D1274" s="1">
        <v>1.9990000000000001E-2</v>
      </c>
      <c r="E1274" s="1">
        <v>98.852239999999995</v>
      </c>
    </row>
    <row r="1275" spans="3:5" x14ac:dyDescent="0.25">
      <c r="C1275" s="2">
        <v>1522</v>
      </c>
      <c r="D1275" s="1">
        <v>7.28E-3</v>
      </c>
      <c r="E1275" s="1">
        <v>98.965040000000002</v>
      </c>
    </row>
    <row r="1276" spans="3:5" x14ac:dyDescent="0.25">
      <c r="C1276" s="2">
        <v>1523</v>
      </c>
      <c r="D1276" s="1">
        <v>7.3400000000000002E-3</v>
      </c>
      <c r="E1276" s="1">
        <v>98.940569999999994</v>
      </c>
    </row>
    <row r="1277" spans="3:5" x14ac:dyDescent="0.25">
      <c r="C1277" s="2">
        <v>1524</v>
      </c>
      <c r="D1277" s="1">
        <v>8.9300000000000004E-3</v>
      </c>
      <c r="E1277" s="1">
        <v>98.913679999999999</v>
      </c>
    </row>
    <row r="1278" spans="3:5" x14ac:dyDescent="0.25">
      <c r="C1278" s="2">
        <v>1525</v>
      </c>
      <c r="D1278" s="1">
        <v>1.6580000000000001E-2</v>
      </c>
      <c r="E1278" s="1">
        <v>98.906610000000001</v>
      </c>
    </row>
    <row r="1279" spans="3:5" x14ac:dyDescent="0.25">
      <c r="C1279" s="2">
        <v>1526</v>
      </c>
      <c r="D1279" s="1">
        <v>1.6959999999999999E-2</v>
      </c>
      <c r="E1279" s="1">
        <v>98.922200000000004</v>
      </c>
    </row>
    <row r="1280" spans="3:5" x14ac:dyDescent="0.25">
      <c r="C1280" s="2">
        <v>1527</v>
      </c>
      <c r="D1280" s="1">
        <v>1.72E-2</v>
      </c>
      <c r="E1280" s="1">
        <v>98.922039999999996</v>
      </c>
    </row>
    <row r="1281" spans="3:5" x14ac:dyDescent="0.25">
      <c r="C1281" s="2">
        <v>1528</v>
      </c>
      <c r="D1281" s="1">
        <v>7.3400000000000002E-3</v>
      </c>
      <c r="E1281" s="1">
        <v>98.880160000000004</v>
      </c>
    </row>
    <row r="1282" spans="3:5" x14ac:dyDescent="0.25">
      <c r="C1282" s="2">
        <v>1529</v>
      </c>
      <c r="D1282" s="1">
        <v>1.281E-2</v>
      </c>
      <c r="E1282" s="1">
        <v>98.893349999999998</v>
      </c>
    </row>
    <row r="1283" spans="3:5" x14ac:dyDescent="0.25">
      <c r="C1283" s="2">
        <v>1530</v>
      </c>
      <c r="D1283" s="1">
        <v>1.524E-2</v>
      </c>
      <c r="E1283" s="1">
        <v>98.868610000000004</v>
      </c>
    </row>
    <row r="1284" spans="3:5" x14ac:dyDescent="0.25">
      <c r="C1284" s="2">
        <v>1531</v>
      </c>
      <c r="D1284" s="1">
        <v>1.9429999999999999E-2</v>
      </c>
      <c r="E1284" s="1">
        <v>98.874039999999994</v>
      </c>
    </row>
    <row r="1285" spans="3:5" x14ac:dyDescent="0.25">
      <c r="C1285" s="2">
        <v>1532</v>
      </c>
      <c r="D1285" s="1">
        <v>1.9130000000000001E-2</v>
      </c>
      <c r="E1285" s="1">
        <v>98.873419999999996</v>
      </c>
    </row>
    <row r="1286" spans="3:5" x14ac:dyDescent="0.25">
      <c r="C1286" s="2">
        <v>1533</v>
      </c>
      <c r="D1286" s="1">
        <v>2.3259999999999999E-2</v>
      </c>
      <c r="E1286" s="1">
        <v>98.856430000000003</v>
      </c>
    </row>
    <row r="1287" spans="3:5" x14ac:dyDescent="0.25">
      <c r="C1287" s="2">
        <v>1534</v>
      </c>
      <c r="D1287" s="1">
        <v>1.7909999999999999E-2</v>
      </c>
      <c r="E1287" s="1">
        <v>98.805000000000007</v>
      </c>
    </row>
    <row r="1288" spans="3:5" x14ac:dyDescent="0.25">
      <c r="C1288" s="2">
        <v>1535</v>
      </c>
      <c r="D1288" s="1">
        <v>2.6509999999999999E-2</v>
      </c>
      <c r="E1288" s="1">
        <v>98.821879999999993</v>
      </c>
    </row>
    <row r="1289" spans="3:5" x14ac:dyDescent="0.25">
      <c r="C1289" s="2">
        <v>1536</v>
      </c>
      <c r="D1289" s="1">
        <v>3.3090000000000001E-2</v>
      </c>
      <c r="E1289" s="1">
        <v>98.859629999999996</v>
      </c>
    </row>
    <row r="1290" spans="3:5" x14ac:dyDescent="0.25">
      <c r="C1290" s="2">
        <v>1537</v>
      </c>
      <c r="D1290" s="1">
        <v>3.3529999999999997E-2</v>
      </c>
      <c r="E1290" s="1">
        <v>98.804789999999997</v>
      </c>
    </row>
    <row r="1291" spans="3:5" x14ac:dyDescent="0.25">
      <c r="C1291" s="2">
        <v>1538</v>
      </c>
      <c r="D1291" s="1">
        <v>3.9780000000000003E-2</v>
      </c>
      <c r="E1291" s="1">
        <v>98.789100000000005</v>
      </c>
    </row>
    <row r="1292" spans="3:5" x14ac:dyDescent="0.25">
      <c r="C1292" s="2">
        <v>1539</v>
      </c>
      <c r="D1292" s="1">
        <v>4.1939999999999998E-2</v>
      </c>
      <c r="E1292" s="1">
        <v>98.742239999999995</v>
      </c>
    </row>
    <row r="1293" spans="3:5" x14ac:dyDescent="0.25">
      <c r="C1293" s="2">
        <v>1540</v>
      </c>
      <c r="D1293" s="1">
        <v>4.2889999999999998E-2</v>
      </c>
      <c r="E1293" s="1">
        <v>98.832759999999993</v>
      </c>
    </row>
    <row r="1294" spans="3:5" x14ac:dyDescent="0.25">
      <c r="C1294" s="2">
        <v>1541</v>
      </c>
      <c r="D1294" s="1">
        <v>5.7820000000000003E-2</v>
      </c>
      <c r="E1294" s="1">
        <v>98.791700000000006</v>
      </c>
    </row>
    <row r="1295" spans="3:5" x14ac:dyDescent="0.25">
      <c r="C1295" s="2">
        <v>1542</v>
      </c>
      <c r="D1295" s="1">
        <v>5.9769999999999997E-2</v>
      </c>
      <c r="E1295" s="1">
        <v>98.785719999999998</v>
      </c>
    </row>
    <row r="1296" spans="3:5" x14ac:dyDescent="0.25">
      <c r="C1296" s="2">
        <v>1543</v>
      </c>
      <c r="D1296" s="1">
        <v>5.1520000000000003E-2</v>
      </c>
      <c r="E1296" s="1">
        <v>98.765209999999996</v>
      </c>
    </row>
    <row r="1297" spans="3:5" x14ac:dyDescent="0.25">
      <c r="C1297" s="2">
        <v>1544</v>
      </c>
      <c r="D1297" s="1">
        <v>6.3909999999999995E-2</v>
      </c>
      <c r="E1297" s="1">
        <v>98.761259999999993</v>
      </c>
    </row>
    <row r="1298" spans="3:5" x14ac:dyDescent="0.25">
      <c r="C1298" s="2">
        <v>1545</v>
      </c>
      <c r="D1298" s="1">
        <v>6.6460000000000005E-2</v>
      </c>
      <c r="E1298" s="1">
        <v>98.864059999999995</v>
      </c>
    </row>
    <row r="1299" spans="3:5" x14ac:dyDescent="0.25">
      <c r="C1299" s="2">
        <v>1546</v>
      </c>
      <c r="D1299" s="1">
        <v>6.8190000000000001E-2</v>
      </c>
      <c r="E1299" s="1">
        <v>98.641620000000003</v>
      </c>
    </row>
    <row r="1300" spans="3:5" x14ac:dyDescent="0.25">
      <c r="C1300" s="2">
        <v>1547</v>
      </c>
      <c r="D1300" s="1">
        <v>6.8210000000000007E-2</v>
      </c>
      <c r="E1300" s="1">
        <v>98.753039999999999</v>
      </c>
    </row>
    <row r="1301" spans="3:5" x14ac:dyDescent="0.25">
      <c r="C1301" s="2">
        <v>1548</v>
      </c>
      <c r="D1301" s="1">
        <v>7.1410000000000001E-2</v>
      </c>
      <c r="E1301" s="1">
        <v>98.727699999999999</v>
      </c>
    </row>
    <row r="1302" spans="3:5" x14ac:dyDescent="0.25">
      <c r="C1302" s="2">
        <v>1549</v>
      </c>
      <c r="D1302" s="1">
        <v>7.9960000000000003E-2</v>
      </c>
      <c r="E1302" s="1">
        <v>98.711410000000001</v>
      </c>
    </row>
    <row r="1303" spans="3:5" x14ac:dyDescent="0.25">
      <c r="C1303" s="2">
        <v>1550</v>
      </c>
      <c r="D1303" s="1">
        <v>7.9820000000000002E-2</v>
      </c>
      <c r="E1303" s="1">
        <v>98.804019999999994</v>
      </c>
    </row>
    <row r="1304" spans="3:5" x14ac:dyDescent="0.25">
      <c r="C1304" s="2">
        <v>1551</v>
      </c>
      <c r="D1304" s="1">
        <v>8.0089999999999995E-2</v>
      </c>
      <c r="E1304" s="1">
        <v>98.777979999999999</v>
      </c>
    </row>
    <row r="1305" spans="3:5" x14ac:dyDescent="0.25">
      <c r="C1305" s="2">
        <v>1552</v>
      </c>
      <c r="D1305" s="1">
        <v>7.6090000000000005E-2</v>
      </c>
      <c r="E1305" s="1">
        <v>98.741129999999998</v>
      </c>
    </row>
    <row r="1306" spans="3:5" x14ac:dyDescent="0.25">
      <c r="C1306" s="2">
        <v>1553</v>
      </c>
      <c r="D1306" s="1">
        <v>8.8020000000000001E-2</v>
      </c>
      <c r="E1306" s="1">
        <v>98.743989999999997</v>
      </c>
    </row>
    <row r="1307" spans="3:5" x14ac:dyDescent="0.25">
      <c r="C1307" s="2">
        <v>1554</v>
      </c>
      <c r="D1307" s="1">
        <v>8.1479999999999997E-2</v>
      </c>
      <c r="E1307" s="1">
        <v>98.826849999999993</v>
      </c>
    </row>
    <row r="1308" spans="3:5" x14ac:dyDescent="0.25">
      <c r="C1308" s="2">
        <v>1555</v>
      </c>
      <c r="D1308" s="1">
        <v>8.7389999999999995E-2</v>
      </c>
      <c r="E1308" s="1">
        <v>98.64564</v>
      </c>
    </row>
    <row r="1309" spans="3:5" x14ac:dyDescent="0.25">
      <c r="C1309" s="2">
        <v>1556</v>
      </c>
      <c r="D1309" s="1">
        <v>7.7579999999999996E-2</v>
      </c>
      <c r="E1309" s="1">
        <v>98.746210000000005</v>
      </c>
    </row>
    <row r="1310" spans="3:5" x14ac:dyDescent="0.25">
      <c r="C1310" s="2">
        <v>1557</v>
      </c>
      <c r="D1310" s="1">
        <v>7.9469999999999999E-2</v>
      </c>
      <c r="E1310" s="1">
        <v>98.716970000000003</v>
      </c>
    </row>
    <row r="1311" spans="3:5" x14ac:dyDescent="0.25">
      <c r="C1311" s="2">
        <v>1558</v>
      </c>
      <c r="D1311" s="1">
        <v>8.9370000000000005E-2</v>
      </c>
      <c r="E1311" s="1">
        <v>98.729730000000004</v>
      </c>
    </row>
    <row r="1312" spans="3:5" x14ac:dyDescent="0.25">
      <c r="C1312" s="2">
        <v>1559</v>
      </c>
      <c r="D1312" s="1">
        <v>8.548E-2</v>
      </c>
      <c r="E1312" s="1">
        <v>98.749989999999997</v>
      </c>
    </row>
    <row r="1313" spans="3:5" x14ac:dyDescent="0.25">
      <c r="C1313" s="2">
        <v>1560</v>
      </c>
      <c r="D1313" s="1">
        <v>9.4310000000000005E-2</v>
      </c>
      <c r="E1313" s="1">
        <v>98.70778</v>
      </c>
    </row>
    <row r="1314" spans="3:5" x14ac:dyDescent="0.25">
      <c r="C1314" s="2">
        <v>1561</v>
      </c>
      <c r="D1314" s="1">
        <v>8.9080000000000006E-2</v>
      </c>
      <c r="E1314" s="1">
        <v>98.692089999999993</v>
      </c>
    </row>
    <row r="1315" spans="3:5" x14ac:dyDescent="0.25">
      <c r="C1315" s="2">
        <v>1562</v>
      </c>
      <c r="D1315" s="1">
        <v>9.7350000000000006E-2</v>
      </c>
      <c r="E1315" s="1">
        <v>98.735190000000003</v>
      </c>
    </row>
    <row r="1316" spans="3:5" x14ac:dyDescent="0.25">
      <c r="C1316" s="2">
        <v>1563</v>
      </c>
      <c r="D1316" s="1">
        <v>0.1057</v>
      </c>
      <c r="E1316" s="1">
        <v>98.664209999999997</v>
      </c>
    </row>
    <row r="1317" spans="3:5" x14ac:dyDescent="0.25">
      <c r="C1317" s="2">
        <v>1564</v>
      </c>
      <c r="D1317" s="1">
        <v>9.4619999999999996E-2</v>
      </c>
      <c r="E1317" s="1">
        <v>98.693029999999993</v>
      </c>
    </row>
    <row r="1318" spans="3:5" x14ac:dyDescent="0.25">
      <c r="C1318" s="2">
        <v>1565</v>
      </c>
      <c r="D1318" s="1">
        <v>0.10108</v>
      </c>
      <c r="E1318" s="1">
        <v>98.619150000000005</v>
      </c>
    </row>
    <row r="1319" spans="3:5" x14ac:dyDescent="0.25">
      <c r="C1319" s="2">
        <v>1566</v>
      </c>
      <c r="D1319" s="1">
        <v>0.11067</v>
      </c>
      <c r="E1319" s="1">
        <v>98.682259999999999</v>
      </c>
    </row>
    <row r="1320" spans="3:5" x14ac:dyDescent="0.25">
      <c r="C1320" s="2">
        <v>1567</v>
      </c>
      <c r="D1320" s="1">
        <v>0.10618</v>
      </c>
      <c r="E1320" s="1">
        <v>98.654470000000003</v>
      </c>
    </row>
    <row r="1321" spans="3:5" x14ac:dyDescent="0.25">
      <c r="C1321" s="2">
        <v>1568</v>
      </c>
      <c r="D1321" s="1">
        <v>0.11229</v>
      </c>
      <c r="E1321" s="1">
        <v>98.625129999999999</v>
      </c>
    </row>
    <row r="1322" spans="3:5" x14ac:dyDescent="0.25">
      <c r="C1322" s="2">
        <v>1569</v>
      </c>
      <c r="D1322" s="1">
        <v>0.10765</v>
      </c>
      <c r="E1322" s="1">
        <v>98.650130000000004</v>
      </c>
    </row>
    <row r="1323" spans="3:5" x14ac:dyDescent="0.25">
      <c r="C1323" s="2">
        <v>1570</v>
      </c>
      <c r="D1323" s="1">
        <v>0.11568000000000001</v>
      </c>
      <c r="E1323" s="1">
        <v>98.650019999999998</v>
      </c>
    </row>
    <row r="1324" spans="3:5" x14ac:dyDescent="0.25">
      <c r="C1324" s="2">
        <v>1571</v>
      </c>
      <c r="D1324" s="1">
        <v>0.11103</v>
      </c>
      <c r="E1324" s="1">
        <v>98.613810000000001</v>
      </c>
    </row>
    <row r="1325" spans="3:5" x14ac:dyDescent="0.25">
      <c r="C1325" s="2">
        <v>1572</v>
      </c>
      <c r="D1325" s="1">
        <v>0.11473</v>
      </c>
      <c r="E1325" s="1">
        <v>98.609830000000002</v>
      </c>
    </row>
    <row r="1326" spans="3:5" x14ac:dyDescent="0.25">
      <c r="C1326" s="2">
        <v>1573</v>
      </c>
      <c r="D1326" s="1">
        <v>0.10732</v>
      </c>
      <c r="E1326" s="1">
        <v>98.685749999999999</v>
      </c>
    </row>
    <row r="1327" spans="3:5" x14ac:dyDescent="0.25">
      <c r="C1327" s="2">
        <v>1574</v>
      </c>
      <c r="D1327" s="1">
        <v>0.11239</v>
      </c>
      <c r="E1327" s="1">
        <v>98.646640000000005</v>
      </c>
    </row>
    <row r="1328" spans="3:5" x14ac:dyDescent="0.25">
      <c r="C1328" s="2">
        <v>1575</v>
      </c>
      <c r="D1328" s="1">
        <v>0.10659</v>
      </c>
      <c r="E1328" s="1">
        <v>98.638199999999998</v>
      </c>
    </row>
    <row r="1329" spans="3:5" x14ac:dyDescent="0.25">
      <c r="C1329" s="2">
        <v>1576</v>
      </c>
      <c r="D1329" s="1">
        <v>0.11043</v>
      </c>
      <c r="E1329" s="1">
        <v>98.650919999999999</v>
      </c>
    </row>
    <row r="1330" spans="3:5" x14ac:dyDescent="0.25">
      <c r="C1330" s="2">
        <v>1577</v>
      </c>
      <c r="D1330" s="1">
        <v>9.6379999999999993E-2</v>
      </c>
      <c r="E1330" s="1">
        <v>98.673929999999999</v>
      </c>
    </row>
    <row r="1331" spans="3:5" x14ac:dyDescent="0.25">
      <c r="C1331" s="2">
        <v>1578</v>
      </c>
      <c r="D1331" s="1">
        <v>9.1759999999999994E-2</v>
      </c>
      <c r="E1331" s="1">
        <v>98.788839999999993</v>
      </c>
    </row>
    <row r="1332" spans="3:5" x14ac:dyDescent="0.25">
      <c r="C1332" s="2">
        <v>1579</v>
      </c>
      <c r="D1332" s="1">
        <v>8.9829999999999993E-2</v>
      </c>
      <c r="E1332" s="1">
        <v>98.692930000000004</v>
      </c>
    </row>
    <row r="1333" spans="3:5" x14ac:dyDescent="0.25">
      <c r="C1333" s="2">
        <v>1580</v>
      </c>
      <c r="D1333" s="1">
        <v>8.4040000000000004E-2</v>
      </c>
      <c r="E1333" s="1">
        <v>98.768709999999999</v>
      </c>
    </row>
    <row r="1334" spans="3:5" x14ac:dyDescent="0.25">
      <c r="C1334" s="2">
        <v>1581</v>
      </c>
      <c r="D1334" s="1">
        <v>8.0350000000000005E-2</v>
      </c>
      <c r="E1334" s="1">
        <v>98.753730000000004</v>
      </c>
    </row>
    <row r="1335" spans="3:5" x14ac:dyDescent="0.25">
      <c r="C1335" s="2">
        <v>1582</v>
      </c>
      <c r="D1335" s="1">
        <v>6.7589999999999997E-2</v>
      </c>
      <c r="E1335" s="1">
        <v>98.7988</v>
      </c>
    </row>
    <row r="1336" spans="3:5" x14ac:dyDescent="0.25">
      <c r="C1336" s="2">
        <v>1583</v>
      </c>
      <c r="D1336" s="1">
        <v>6.5509999999999999E-2</v>
      </c>
      <c r="E1336" s="1">
        <v>98.763509999999997</v>
      </c>
    </row>
    <row r="1337" spans="3:5" x14ac:dyDescent="0.25">
      <c r="C1337" s="2">
        <v>1584</v>
      </c>
      <c r="D1337" s="1">
        <v>6.5879999999999994E-2</v>
      </c>
      <c r="E1337" s="1">
        <v>98.828860000000006</v>
      </c>
    </row>
    <row r="1338" spans="3:5" x14ac:dyDescent="0.25">
      <c r="C1338" s="2">
        <v>1585</v>
      </c>
      <c r="D1338" s="1">
        <v>5.8590000000000003E-2</v>
      </c>
      <c r="E1338" s="1">
        <v>98.829679999999996</v>
      </c>
    </row>
    <row r="1339" spans="3:5" x14ac:dyDescent="0.25">
      <c r="C1339" s="2">
        <v>1586</v>
      </c>
      <c r="D1339" s="1">
        <v>5.7110000000000001E-2</v>
      </c>
      <c r="E1339" s="1">
        <v>98.876999999999995</v>
      </c>
    </row>
    <row r="1340" spans="3:5" x14ac:dyDescent="0.25">
      <c r="C1340" s="2">
        <v>1587</v>
      </c>
      <c r="D1340" s="1">
        <v>4.8320000000000002E-2</v>
      </c>
      <c r="E1340" s="1">
        <v>98.861699999999999</v>
      </c>
    </row>
    <row r="1341" spans="3:5" x14ac:dyDescent="0.25">
      <c r="C1341" s="2">
        <v>1588</v>
      </c>
      <c r="D1341" s="1">
        <v>3.8559999999999997E-2</v>
      </c>
      <c r="E1341" s="1">
        <v>98.799099999999996</v>
      </c>
    </row>
    <row r="1342" spans="3:5" x14ac:dyDescent="0.25">
      <c r="C1342" s="2">
        <v>1589</v>
      </c>
      <c r="D1342" s="1">
        <v>4.6769999999999999E-2</v>
      </c>
      <c r="E1342" s="1">
        <v>98.871639999999999</v>
      </c>
    </row>
    <row r="1343" spans="3:5" x14ac:dyDescent="0.25">
      <c r="C1343" s="2">
        <v>1590</v>
      </c>
      <c r="D1343" s="1">
        <v>4.7969999999999999E-2</v>
      </c>
      <c r="E1343" s="1">
        <v>98.911860000000004</v>
      </c>
    </row>
    <row r="1344" spans="3:5" x14ac:dyDescent="0.25">
      <c r="C1344" s="2">
        <v>1591</v>
      </c>
      <c r="D1344" s="1">
        <v>3.5319999999999997E-2</v>
      </c>
      <c r="E1344" s="1">
        <v>98.779390000000006</v>
      </c>
    </row>
    <row r="1345" spans="3:5" x14ac:dyDescent="0.25">
      <c r="C1345" s="2">
        <v>1592</v>
      </c>
      <c r="D1345" s="1">
        <v>4.5019999999999998E-2</v>
      </c>
      <c r="E1345" s="1">
        <v>98.853269999999995</v>
      </c>
    </row>
    <row r="1346" spans="3:5" x14ac:dyDescent="0.25">
      <c r="C1346" s="2">
        <v>1593</v>
      </c>
      <c r="D1346" s="1">
        <v>3.9530000000000003E-2</v>
      </c>
      <c r="E1346" s="1">
        <v>98.908609999999996</v>
      </c>
    </row>
    <row r="1347" spans="3:5" x14ac:dyDescent="0.25">
      <c r="C1347" s="2">
        <v>1594</v>
      </c>
      <c r="D1347" s="1">
        <v>4.7960000000000003E-2</v>
      </c>
      <c r="E1347" s="1">
        <v>98.785079999999994</v>
      </c>
    </row>
    <row r="1348" spans="3:5" x14ac:dyDescent="0.25">
      <c r="C1348" s="2">
        <v>1595</v>
      </c>
      <c r="D1348" s="1">
        <v>5.0299999999999997E-2</v>
      </c>
      <c r="E1348" s="1">
        <v>98.806439999999995</v>
      </c>
    </row>
    <row r="1349" spans="3:5" x14ac:dyDescent="0.25">
      <c r="C1349" s="2">
        <v>1596</v>
      </c>
      <c r="D1349" s="1">
        <v>6.0229999999999999E-2</v>
      </c>
      <c r="E1349" s="1">
        <v>98.864810000000006</v>
      </c>
    </row>
    <row r="1350" spans="3:5" x14ac:dyDescent="0.25">
      <c r="C1350" s="2">
        <v>1597</v>
      </c>
      <c r="D1350" s="1">
        <v>5.5210000000000002E-2</v>
      </c>
      <c r="E1350" s="1">
        <v>98.817959999999999</v>
      </c>
    </row>
    <row r="1351" spans="3:5" x14ac:dyDescent="0.25">
      <c r="C1351" s="2">
        <v>1598</v>
      </c>
      <c r="D1351" s="1">
        <v>6.4990000000000006E-2</v>
      </c>
      <c r="E1351" s="1">
        <v>98.725800000000007</v>
      </c>
    </row>
    <row r="1352" spans="3:5" x14ac:dyDescent="0.25">
      <c r="C1352" s="2">
        <v>1599</v>
      </c>
      <c r="D1352" s="1">
        <v>8.498E-2</v>
      </c>
      <c r="E1352" s="1">
        <v>98.734579999999994</v>
      </c>
    </row>
    <row r="1353" spans="3:5" x14ac:dyDescent="0.25">
      <c r="C1353" s="2">
        <v>1600</v>
      </c>
      <c r="D1353" s="1">
        <v>8.7989999999999999E-2</v>
      </c>
      <c r="E1353" s="1">
        <v>98.813730000000007</v>
      </c>
    </row>
    <row r="1354" spans="3:5" x14ac:dyDescent="0.25">
      <c r="C1354" s="2">
        <v>1601</v>
      </c>
      <c r="D1354" s="1">
        <v>0.1002</v>
      </c>
      <c r="E1354" s="1">
        <v>98.707329999999999</v>
      </c>
    </row>
    <row r="1355" spans="3:5" x14ac:dyDescent="0.25">
      <c r="C1355" s="2">
        <v>1602</v>
      </c>
      <c r="D1355" s="1">
        <v>0.10344</v>
      </c>
      <c r="E1355" s="1">
        <v>98.678250000000006</v>
      </c>
    </row>
    <row r="1356" spans="3:5" x14ac:dyDescent="0.25">
      <c r="C1356" s="2">
        <v>1603</v>
      </c>
      <c r="D1356" s="1">
        <v>0.11836000000000001</v>
      </c>
      <c r="E1356" s="1">
        <v>98.617750000000001</v>
      </c>
    </row>
    <row r="1357" spans="3:5" x14ac:dyDescent="0.25">
      <c r="C1357" s="2">
        <v>1604</v>
      </c>
      <c r="D1357" s="1">
        <v>0.12002</v>
      </c>
      <c r="E1357" s="1">
        <v>98.622659999999996</v>
      </c>
    </row>
    <row r="1358" spans="3:5" x14ac:dyDescent="0.25">
      <c r="C1358" s="2">
        <v>1605</v>
      </c>
      <c r="D1358" s="1">
        <v>0.13153000000000001</v>
      </c>
      <c r="E1358" s="1">
        <v>98.699119999999994</v>
      </c>
    </row>
    <row r="1359" spans="3:5" x14ac:dyDescent="0.25">
      <c r="C1359" s="2">
        <v>1606</v>
      </c>
      <c r="D1359" s="1">
        <v>0.14157</v>
      </c>
      <c r="E1359" s="1">
        <v>98.620720000000006</v>
      </c>
    </row>
    <row r="1360" spans="3:5" x14ac:dyDescent="0.25">
      <c r="C1360" s="2">
        <v>1607</v>
      </c>
      <c r="D1360" s="1">
        <v>0.14981</v>
      </c>
      <c r="E1360" s="1">
        <v>98.584739999999996</v>
      </c>
    </row>
    <row r="1361" spans="3:5" x14ac:dyDescent="0.25">
      <c r="C1361" s="2">
        <v>1608</v>
      </c>
      <c r="D1361" s="1">
        <v>0.16106000000000001</v>
      </c>
      <c r="E1361" s="1">
        <v>98.503919999999994</v>
      </c>
    </row>
    <row r="1362" spans="3:5" x14ac:dyDescent="0.25">
      <c r="C1362" s="2">
        <v>1609</v>
      </c>
      <c r="D1362" s="1">
        <v>0.15401999999999999</v>
      </c>
      <c r="E1362" s="1">
        <v>98.556830000000005</v>
      </c>
    </row>
    <row r="1363" spans="3:5" x14ac:dyDescent="0.25">
      <c r="C1363" s="2">
        <v>1610</v>
      </c>
      <c r="D1363" s="1">
        <v>0.16478999999999999</v>
      </c>
      <c r="E1363" s="1">
        <v>98.524010000000004</v>
      </c>
    </row>
    <row r="1364" spans="3:5" x14ac:dyDescent="0.25">
      <c r="C1364" s="2">
        <v>1611</v>
      </c>
      <c r="D1364" s="1">
        <v>0.17091000000000001</v>
      </c>
      <c r="E1364" s="1">
        <v>98.549400000000006</v>
      </c>
    </row>
    <row r="1365" spans="3:5" x14ac:dyDescent="0.25">
      <c r="C1365" s="2">
        <v>1612</v>
      </c>
      <c r="D1365" s="1">
        <v>0.17247999999999999</v>
      </c>
      <c r="E1365" s="1">
        <v>98.531800000000004</v>
      </c>
    </row>
    <row r="1366" spans="3:5" x14ac:dyDescent="0.25">
      <c r="C1366" s="2">
        <v>1613</v>
      </c>
      <c r="D1366" s="1">
        <v>0.17574999999999999</v>
      </c>
      <c r="E1366" s="1">
        <v>98.556799999999996</v>
      </c>
    </row>
    <row r="1367" spans="3:5" x14ac:dyDescent="0.25">
      <c r="C1367" s="2">
        <v>1614</v>
      </c>
      <c r="D1367" s="1">
        <v>0.17576</v>
      </c>
      <c r="E1367" s="1">
        <v>98.513069999999999</v>
      </c>
    </row>
    <row r="1368" spans="3:5" x14ac:dyDescent="0.25">
      <c r="C1368" s="2">
        <v>1615</v>
      </c>
      <c r="D1368" s="1">
        <v>0.17369999999999999</v>
      </c>
      <c r="E1368" s="1">
        <v>98.534469999999999</v>
      </c>
    </row>
    <row r="1369" spans="3:5" x14ac:dyDescent="0.25">
      <c r="C1369" s="2">
        <v>1616</v>
      </c>
      <c r="D1369" s="1">
        <v>0.17765</v>
      </c>
      <c r="E1369" s="1">
        <v>98.543660000000003</v>
      </c>
    </row>
    <row r="1370" spans="3:5" x14ac:dyDescent="0.25">
      <c r="C1370" s="2">
        <v>1617</v>
      </c>
      <c r="D1370" s="1">
        <v>0.16735</v>
      </c>
      <c r="E1370" s="1">
        <v>98.573840000000004</v>
      </c>
    </row>
    <row r="1371" spans="3:5" x14ac:dyDescent="0.25">
      <c r="C1371" s="2">
        <v>1618</v>
      </c>
      <c r="D1371" s="1">
        <v>0.16839000000000001</v>
      </c>
      <c r="E1371" s="1">
        <v>98.579530000000005</v>
      </c>
    </row>
    <row r="1372" spans="3:5" x14ac:dyDescent="0.25">
      <c r="C1372" s="2">
        <v>1619</v>
      </c>
      <c r="D1372" s="1">
        <v>0.16739000000000001</v>
      </c>
      <c r="E1372" s="1">
        <v>98.563239999999993</v>
      </c>
    </row>
    <row r="1373" spans="3:5" x14ac:dyDescent="0.25">
      <c r="C1373" s="2">
        <v>1620</v>
      </c>
      <c r="D1373" s="1">
        <v>0.15689</v>
      </c>
      <c r="E1373" s="1">
        <v>98.619699999999995</v>
      </c>
    </row>
    <row r="1374" spans="3:5" x14ac:dyDescent="0.25">
      <c r="C1374" s="2">
        <v>1621</v>
      </c>
      <c r="D1374" s="1">
        <v>0.14693000000000001</v>
      </c>
      <c r="E1374" s="1">
        <v>98.618020000000001</v>
      </c>
    </row>
    <row r="1375" spans="3:5" x14ac:dyDescent="0.25">
      <c r="C1375" s="2">
        <v>1622</v>
      </c>
      <c r="D1375" s="1">
        <v>0.15089</v>
      </c>
      <c r="E1375" s="1">
        <v>98.633399999999995</v>
      </c>
    </row>
    <row r="1376" spans="3:5" x14ac:dyDescent="0.25">
      <c r="C1376" s="2">
        <v>1623</v>
      </c>
      <c r="D1376" s="1">
        <v>0.13275999999999999</v>
      </c>
      <c r="E1376" s="1">
        <v>98.636189999999999</v>
      </c>
    </row>
    <row r="1377" spans="3:5" x14ac:dyDescent="0.25">
      <c r="C1377" s="2">
        <v>1624</v>
      </c>
      <c r="D1377" s="1">
        <v>0.13622000000000001</v>
      </c>
      <c r="E1377" s="1">
        <v>98.670839999999998</v>
      </c>
    </row>
    <row r="1378" spans="3:5" x14ac:dyDescent="0.25">
      <c r="C1378" s="2">
        <v>1625</v>
      </c>
      <c r="D1378" s="1">
        <v>0.13095000000000001</v>
      </c>
      <c r="E1378" s="1">
        <v>98.665800000000004</v>
      </c>
    </row>
    <row r="1379" spans="3:5" x14ac:dyDescent="0.25">
      <c r="C1379" s="2">
        <v>1626</v>
      </c>
      <c r="D1379" s="1">
        <v>0.13128999999999999</v>
      </c>
      <c r="E1379" s="1">
        <v>98.700959999999995</v>
      </c>
    </row>
    <row r="1380" spans="3:5" x14ac:dyDescent="0.25">
      <c r="C1380" s="2">
        <v>1627</v>
      </c>
      <c r="D1380" s="1">
        <v>0.12058000000000001</v>
      </c>
      <c r="E1380" s="1">
        <v>98.655199999999994</v>
      </c>
    </row>
    <row r="1381" spans="3:5" x14ac:dyDescent="0.25">
      <c r="C1381" s="2">
        <v>1628</v>
      </c>
      <c r="D1381" s="1">
        <v>0.12415</v>
      </c>
      <c r="E1381" s="1">
        <v>98.688599999999994</v>
      </c>
    </row>
    <row r="1382" spans="3:5" x14ac:dyDescent="0.25">
      <c r="C1382" s="2">
        <v>1629</v>
      </c>
      <c r="D1382" s="1">
        <v>0.12791</v>
      </c>
      <c r="E1382" s="1">
        <v>98.689170000000004</v>
      </c>
    </row>
    <row r="1383" spans="3:5" x14ac:dyDescent="0.25">
      <c r="C1383" s="2">
        <v>1630</v>
      </c>
      <c r="D1383" s="1">
        <v>0.13120000000000001</v>
      </c>
      <c r="E1383" s="1">
        <v>98.702520000000007</v>
      </c>
    </row>
    <row r="1384" spans="3:5" x14ac:dyDescent="0.25">
      <c r="C1384" s="2">
        <v>1631</v>
      </c>
      <c r="D1384" s="1">
        <v>0.13370000000000001</v>
      </c>
      <c r="E1384" s="1">
        <v>98.668710000000004</v>
      </c>
    </row>
    <row r="1385" spans="3:5" x14ac:dyDescent="0.25">
      <c r="C1385" s="2">
        <v>1632</v>
      </c>
      <c r="D1385" s="1">
        <v>0.13144</v>
      </c>
      <c r="E1385" s="1">
        <v>98.678569999999993</v>
      </c>
    </row>
    <row r="1386" spans="3:5" x14ac:dyDescent="0.25">
      <c r="C1386" s="2">
        <v>1633</v>
      </c>
      <c r="D1386" s="1">
        <v>0.13782</v>
      </c>
      <c r="E1386" s="1">
        <v>98.64076</v>
      </c>
    </row>
    <row r="1387" spans="3:5" x14ac:dyDescent="0.25">
      <c r="C1387" s="2">
        <v>1634</v>
      </c>
      <c r="D1387" s="1">
        <v>0.15165999999999999</v>
      </c>
      <c r="E1387" s="1">
        <v>98.606359999999995</v>
      </c>
    </row>
    <row r="1388" spans="3:5" x14ac:dyDescent="0.25">
      <c r="C1388" s="2">
        <v>1635</v>
      </c>
      <c r="D1388" s="1">
        <v>0.16414999999999999</v>
      </c>
      <c r="E1388" s="1">
        <v>98.593400000000003</v>
      </c>
    </row>
    <row r="1389" spans="3:5" x14ac:dyDescent="0.25">
      <c r="C1389" s="2">
        <v>1636</v>
      </c>
      <c r="D1389" s="1">
        <v>0.17671000000000001</v>
      </c>
      <c r="E1389" s="1">
        <v>98.602620000000002</v>
      </c>
    </row>
    <row r="1390" spans="3:5" x14ac:dyDescent="0.25">
      <c r="C1390" s="2">
        <v>1637</v>
      </c>
      <c r="D1390" s="1">
        <v>0.17374000000000001</v>
      </c>
      <c r="E1390" s="1">
        <v>98.597080000000005</v>
      </c>
    </row>
    <row r="1391" spans="3:5" x14ac:dyDescent="0.25">
      <c r="C1391" s="2">
        <v>1638</v>
      </c>
      <c r="D1391" s="1">
        <v>0.19336999999999999</v>
      </c>
      <c r="E1391" s="1">
        <v>98.501459999999994</v>
      </c>
    </row>
    <row r="1392" spans="3:5" x14ac:dyDescent="0.25">
      <c r="C1392" s="2">
        <v>1639</v>
      </c>
      <c r="D1392" s="1">
        <v>0.19553999999999999</v>
      </c>
      <c r="E1392" s="1">
        <v>98.506950000000003</v>
      </c>
    </row>
    <row r="1393" spans="3:5" x14ac:dyDescent="0.25">
      <c r="C1393" s="2">
        <v>1640</v>
      </c>
      <c r="D1393" s="1">
        <v>0.19331000000000001</v>
      </c>
      <c r="E1393" s="1">
        <v>98.508780000000002</v>
      </c>
    </row>
    <row r="1394" spans="3:5" x14ac:dyDescent="0.25">
      <c r="C1394" s="2">
        <v>1641</v>
      </c>
      <c r="D1394" s="1">
        <v>0.20433999999999999</v>
      </c>
      <c r="E1394" s="1">
        <v>98.504329999999996</v>
      </c>
    </row>
    <row r="1395" spans="3:5" x14ac:dyDescent="0.25">
      <c r="C1395" s="2">
        <v>1642</v>
      </c>
      <c r="D1395" s="1">
        <v>0.21453</v>
      </c>
      <c r="E1395" s="1">
        <v>98.504829999999998</v>
      </c>
    </row>
    <row r="1396" spans="3:5" x14ac:dyDescent="0.25">
      <c r="C1396" s="2">
        <v>1643</v>
      </c>
      <c r="D1396" s="1">
        <v>0.20809</v>
      </c>
      <c r="E1396" s="1">
        <v>98.495660000000001</v>
      </c>
    </row>
    <row r="1397" spans="3:5" x14ac:dyDescent="0.25">
      <c r="C1397" s="2">
        <v>1644</v>
      </c>
      <c r="D1397" s="1">
        <v>0.21648999999999999</v>
      </c>
      <c r="E1397" s="1">
        <v>98.513530000000003</v>
      </c>
    </row>
    <row r="1398" spans="3:5" x14ac:dyDescent="0.25">
      <c r="C1398" s="2">
        <v>1645</v>
      </c>
      <c r="D1398" s="1">
        <v>0.22408</v>
      </c>
      <c r="E1398" s="1">
        <v>98.495059999999995</v>
      </c>
    </row>
    <row r="1399" spans="3:5" x14ac:dyDescent="0.25">
      <c r="C1399" s="2">
        <v>1646</v>
      </c>
      <c r="D1399" s="1">
        <v>0.22253999999999999</v>
      </c>
      <c r="E1399" s="1">
        <v>98.489350000000002</v>
      </c>
    </row>
    <row r="1400" spans="3:5" x14ac:dyDescent="0.25">
      <c r="C1400" s="2">
        <v>1647</v>
      </c>
      <c r="D1400" s="1">
        <v>0.21954000000000001</v>
      </c>
      <c r="E1400" s="1">
        <v>98.528660000000002</v>
      </c>
    </row>
    <row r="1401" spans="3:5" x14ac:dyDescent="0.25">
      <c r="C1401" s="2">
        <v>1648</v>
      </c>
      <c r="D1401" s="1">
        <v>0.22012000000000001</v>
      </c>
      <c r="E1401" s="1">
        <v>98.483739999999997</v>
      </c>
    </row>
    <row r="1402" spans="3:5" x14ac:dyDescent="0.25">
      <c r="C1402" s="2">
        <v>1649</v>
      </c>
      <c r="D1402" s="1">
        <v>0.21651999999999999</v>
      </c>
      <c r="E1402" s="1">
        <v>98.502099999999999</v>
      </c>
    </row>
    <row r="1403" spans="3:5" x14ac:dyDescent="0.25">
      <c r="C1403" s="2">
        <v>1650</v>
      </c>
      <c r="D1403" s="1">
        <v>0.21167</v>
      </c>
      <c r="E1403" s="1">
        <v>98.616140000000001</v>
      </c>
    </row>
    <row r="1404" spans="3:5" x14ac:dyDescent="0.25">
      <c r="C1404" s="2">
        <v>1651</v>
      </c>
      <c r="D1404" s="1">
        <v>0.21337</v>
      </c>
      <c r="E1404" s="1">
        <v>98.563370000000006</v>
      </c>
    </row>
    <row r="1405" spans="3:5" x14ac:dyDescent="0.25">
      <c r="C1405" s="2">
        <v>1652</v>
      </c>
      <c r="D1405" s="1">
        <v>0.20899999999999999</v>
      </c>
      <c r="E1405" s="1">
        <v>98.552480000000003</v>
      </c>
    </row>
    <row r="1406" spans="3:5" x14ac:dyDescent="0.25">
      <c r="C1406" s="2">
        <v>1653</v>
      </c>
      <c r="D1406" s="1">
        <v>0.19666</v>
      </c>
      <c r="E1406" s="1">
        <v>98.559950000000001</v>
      </c>
    </row>
    <row r="1407" spans="3:5" x14ac:dyDescent="0.25">
      <c r="C1407" s="2">
        <v>1654</v>
      </c>
      <c r="D1407" s="1">
        <v>0.18279000000000001</v>
      </c>
      <c r="E1407" s="1">
        <v>98.678700000000006</v>
      </c>
    </row>
    <row r="1408" spans="3:5" x14ac:dyDescent="0.25">
      <c r="C1408" s="2">
        <v>1655</v>
      </c>
      <c r="D1408" s="1">
        <v>0.18855</v>
      </c>
      <c r="E1408" s="1">
        <v>98.631900000000002</v>
      </c>
    </row>
    <row r="1409" spans="3:5" x14ac:dyDescent="0.25">
      <c r="C1409" s="2">
        <v>1656</v>
      </c>
      <c r="D1409" s="1">
        <v>0.18387000000000001</v>
      </c>
      <c r="E1409" s="1">
        <v>98.647949999999994</v>
      </c>
    </row>
    <row r="1410" spans="3:5" x14ac:dyDescent="0.25">
      <c r="C1410" s="2">
        <v>1657</v>
      </c>
      <c r="D1410" s="1">
        <v>0.17465</v>
      </c>
      <c r="E1410" s="1">
        <v>98.652569999999997</v>
      </c>
    </row>
    <row r="1411" spans="3:5" x14ac:dyDescent="0.25">
      <c r="C1411" s="2">
        <v>1658</v>
      </c>
      <c r="D1411" s="1">
        <v>0.17152999999999999</v>
      </c>
      <c r="E1411" s="1">
        <v>98.661349999999999</v>
      </c>
    </row>
    <row r="1412" spans="3:5" x14ac:dyDescent="0.25">
      <c r="C1412" s="2">
        <v>1659</v>
      </c>
      <c r="D1412" s="1">
        <v>0.15501000000000001</v>
      </c>
      <c r="E1412" s="1">
        <v>98.698509999999999</v>
      </c>
    </row>
    <row r="1413" spans="3:5" x14ac:dyDescent="0.25">
      <c r="C1413" s="2">
        <v>1660</v>
      </c>
      <c r="D1413" s="1">
        <v>0.13872000000000001</v>
      </c>
      <c r="E1413" s="1">
        <v>98.677090000000007</v>
      </c>
    </row>
    <row r="1414" spans="3:5" x14ac:dyDescent="0.25">
      <c r="C1414" s="2">
        <v>1661</v>
      </c>
      <c r="D1414" s="1">
        <v>0.15431</v>
      </c>
      <c r="E1414" s="1">
        <v>98.81456</v>
      </c>
    </row>
    <row r="1415" spans="3:5" x14ac:dyDescent="0.25">
      <c r="C1415" s="2">
        <v>1662</v>
      </c>
      <c r="D1415" s="1">
        <v>0.14216000000000001</v>
      </c>
      <c r="E1415" s="1">
        <v>98.720330000000004</v>
      </c>
    </row>
    <row r="1416" spans="3:5" x14ac:dyDescent="0.25">
      <c r="C1416" s="2">
        <v>1663</v>
      </c>
      <c r="D1416" s="1">
        <v>0.14163999999999999</v>
      </c>
      <c r="E1416" s="1">
        <v>98.743629999999996</v>
      </c>
    </row>
    <row r="1417" spans="3:5" x14ac:dyDescent="0.25">
      <c r="C1417" s="2">
        <v>1664</v>
      </c>
      <c r="D1417" s="1">
        <v>0.14394999999999999</v>
      </c>
      <c r="E1417" s="1">
        <v>98.764489999999995</v>
      </c>
    </row>
    <row r="1418" spans="3:5" x14ac:dyDescent="0.25">
      <c r="C1418" s="2">
        <v>1665</v>
      </c>
      <c r="D1418" s="1">
        <v>0.14124999999999999</v>
      </c>
      <c r="E1418" s="1">
        <v>98.765730000000005</v>
      </c>
    </row>
    <row r="1419" spans="3:5" x14ac:dyDescent="0.25">
      <c r="C1419" s="2">
        <v>1666</v>
      </c>
      <c r="D1419" s="1">
        <v>0.13932</v>
      </c>
      <c r="E1419" s="1">
        <v>98.745769999999993</v>
      </c>
    </row>
    <row r="1420" spans="3:5" x14ac:dyDescent="0.25">
      <c r="C1420" s="2">
        <v>1667</v>
      </c>
      <c r="D1420" s="1">
        <v>0.14355000000000001</v>
      </c>
      <c r="E1420" s="1">
        <v>98.714939999999999</v>
      </c>
    </row>
    <row r="1421" spans="3:5" x14ac:dyDescent="0.25">
      <c r="C1421" s="2">
        <v>1668</v>
      </c>
      <c r="D1421" s="1">
        <v>0.14313000000000001</v>
      </c>
      <c r="E1421" s="1">
        <v>98.704570000000004</v>
      </c>
    </row>
    <row r="1422" spans="3:5" x14ac:dyDescent="0.25">
      <c r="C1422" s="2">
        <v>1669</v>
      </c>
      <c r="D1422" s="1">
        <v>0.15540999999999999</v>
      </c>
      <c r="E1422" s="1">
        <v>98.778890000000004</v>
      </c>
    </row>
    <row r="1423" spans="3:5" x14ac:dyDescent="0.25">
      <c r="C1423" s="2">
        <v>1670</v>
      </c>
      <c r="D1423" s="1">
        <v>0.16783000000000001</v>
      </c>
      <c r="E1423" s="1">
        <v>98.712509999999995</v>
      </c>
    </row>
    <row r="1424" spans="3:5" x14ac:dyDescent="0.25">
      <c r="C1424" s="2">
        <v>1671</v>
      </c>
      <c r="D1424" s="1">
        <v>0.17327999999999999</v>
      </c>
      <c r="E1424" s="1">
        <v>98.635120000000001</v>
      </c>
    </row>
    <row r="1425" spans="3:5" x14ac:dyDescent="0.25">
      <c r="C1425" s="2">
        <v>1672</v>
      </c>
      <c r="D1425" s="1">
        <v>0.19472999999999999</v>
      </c>
      <c r="E1425" s="1">
        <v>98.697249999999997</v>
      </c>
    </row>
    <row r="1426" spans="3:5" x14ac:dyDescent="0.25">
      <c r="C1426" s="2">
        <v>1673</v>
      </c>
      <c r="D1426" s="1">
        <v>0.20674000000000001</v>
      </c>
      <c r="E1426" s="1">
        <v>98.664609999999996</v>
      </c>
    </row>
    <row r="1427" spans="3:5" x14ac:dyDescent="0.25">
      <c r="C1427" s="2">
        <v>1674</v>
      </c>
      <c r="D1427" s="1">
        <v>0.23447000000000001</v>
      </c>
      <c r="E1427" s="1">
        <v>98.575419999999994</v>
      </c>
    </row>
    <row r="1428" spans="3:5" x14ac:dyDescent="0.25">
      <c r="C1428" s="2">
        <v>1675</v>
      </c>
      <c r="D1428" s="1">
        <v>0.26512999999999998</v>
      </c>
      <c r="E1428" s="1">
        <v>98.576679999999996</v>
      </c>
    </row>
    <row r="1429" spans="3:5" x14ac:dyDescent="0.25">
      <c r="C1429" s="2">
        <v>1676</v>
      </c>
      <c r="D1429" s="1">
        <v>0.31372</v>
      </c>
      <c r="E1429" s="1">
        <v>98.516379999999998</v>
      </c>
    </row>
    <row r="1430" spans="3:5" x14ac:dyDescent="0.25">
      <c r="C1430" s="2">
        <v>1677</v>
      </c>
      <c r="D1430" s="1">
        <v>0.36225000000000002</v>
      </c>
      <c r="E1430" s="1">
        <v>98.47166</v>
      </c>
    </row>
    <row r="1431" spans="3:5" x14ac:dyDescent="0.25">
      <c r="C1431" s="2">
        <v>1678</v>
      </c>
      <c r="D1431" s="1">
        <v>0.41904000000000002</v>
      </c>
      <c r="E1431" s="1">
        <v>98.378280000000004</v>
      </c>
    </row>
    <row r="1432" spans="3:5" x14ac:dyDescent="0.25">
      <c r="C1432" s="2">
        <v>1679</v>
      </c>
      <c r="D1432" s="1">
        <v>0.4924</v>
      </c>
      <c r="E1432" s="1">
        <v>98.337050000000005</v>
      </c>
    </row>
    <row r="1433" spans="3:5" x14ac:dyDescent="0.25">
      <c r="C1433" s="2">
        <v>1680</v>
      </c>
      <c r="D1433" s="1">
        <v>0.56711</v>
      </c>
      <c r="E1433" s="1">
        <v>98.236710000000002</v>
      </c>
    </row>
    <row r="1434" spans="3:5" x14ac:dyDescent="0.25">
      <c r="C1434" s="2">
        <v>1681</v>
      </c>
      <c r="D1434" s="1">
        <v>0.65214000000000005</v>
      </c>
      <c r="E1434" s="1">
        <v>98.056349999999995</v>
      </c>
    </row>
    <row r="1435" spans="3:5" x14ac:dyDescent="0.25">
      <c r="C1435" s="2">
        <v>1682</v>
      </c>
      <c r="D1435" s="1">
        <v>0.75919000000000003</v>
      </c>
      <c r="E1435" s="1">
        <v>98.020079999999993</v>
      </c>
    </row>
    <row r="1436" spans="3:5" x14ac:dyDescent="0.25">
      <c r="C1436" s="2">
        <v>1683</v>
      </c>
      <c r="D1436" s="1">
        <v>0.86634999999999995</v>
      </c>
      <c r="E1436" s="1">
        <v>97.931910000000002</v>
      </c>
    </row>
    <row r="1437" spans="3:5" x14ac:dyDescent="0.25">
      <c r="C1437" s="2">
        <v>1684</v>
      </c>
      <c r="D1437" s="1">
        <v>0.96965000000000001</v>
      </c>
      <c r="E1437" s="1">
        <v>97.759900000000002</v>
      </c>
    </row>
    <row r="1438" spans="3:5" x14ac:dyDescent="0.25">
      <c r="C1438" s="2">
        <v>1685</v>
      </c>
      <c r="D1438" s="1">
        <v>1.0807800000000001</v>
      </c>
      <c r="E1438" s="1">
        <v>97.605140000000006</v>
      </c>
    </row>
    <row r="1439" spans="3:5" x14ac:dyDescent="0.25">
      <c r="C1439" s="2">
        <v>1686</v>
      </c>
      <c r="D1439" s="1">
        <v>1.1996100000000001</v>
      </c>
      <c r="E1439" s="1">
        <v>97.555989999999994</v>
      </c>
    </row>
    <row r="1440" spans="3:5" x14ac:dyDescent="0.25">
      <c r="C1440" s="2">
        <v>1687</v>
      </c>
      <c r="D1440" s="1">
        <v>1.3060700000000001</v>
      </c>
      <c r="E1440" s="1">
        <v>97.428430000000006</v>
      </c>
    </row>
    <row r="1441" spans="3:5" x14ac:dyDescent="0.25">
      <c r="C1441" s="2">
        <v>1688</v>
      </c>
      <c r="D1441" s="1">
        <v>1.39836</v>
      </c>
      <c r="E1441" s="1">
        <v>97.325739999999996</v>
      </c>
    </row>
    <row r="1442" spans="3:5" x14ac:dyDescent="0.25">
      <c r="C1442" s="2">
        <v>1689</v>
      </c>
      <c r="D1442" s="1">
        <v>1.4974700000000001</v>
      </c>
      <c r="E1442" s="1">
        <v>97.226619999999997</v>
      </c>
    </row>
    <row r="1443" spans="3:5" x14ac:dyDescent="0.25">
      <c r="C1443" s="2">
        <v>1690</v>
      </c>
      <c r="D1443" s="1">
        <v>1.5925100000000001</v>
      </c>
      <c r="E1443" s="1">
        <v>97.098680000000002</v>
      </c>
    </row>
    <row r="1444" spans="3:5" x14ac:dyDescent="0.25">
      <c r="C1444" s="2">
        <v>1691</v>
      </c>
      <c r="D1444" s="1">
        <v>1.6651800000000001</v>
      </c>
      <c r="E1444" s="1">
        <v>97.017340000000004</v>
      </c>
    </row>
    <row r="1445" spans="3:5" x14ac:dyDescent="0.25">
      <c r="C1445" s="2">
        <v>1692</v>
      </c>
      <c r="D1445" s="1">
        <v>1.7495799999999999</v>
      </c>
      <c r="E1445" s="1">
        <v>96.999859999999998</v>
      </c>
    </row>
    <row r="1446" spans="3:5" x14ac:dyDescent="0.25">
      <c r="C1446" s="2">
        <v>1693</v>
      </c>
      <c r="D1446" s="1">
        <v>1.81437</v>
      </c>
      <c r="E1446" s="1">
        <v>96.913579999999996</v>
      </c>
    </row>
    <row r="1447" spans="3:5" x14ac:dyDescent="0.25">
      <c r="C1447" s="2">
        <v>1694</v>
      </c>
      <c r="D1447" s="1">
        <v>1.8720600000000001</v>
      </c>
      <c r="E1447" s="1">
        <v>96.800430000000006</v>
      </c>
    </row>
    <row r="1448" spans="3:5" x14ac:dyDescent="0.25">
      <c r="C1448" s="2">
        <v>1695</v>
      </c>
      <c r="D1448" s="1">
        <v>1.9178599999999999</v>
      </c>
      <c r="E1448" s="1">
        <v>96.782529999999994</v>
      </c>
    </row>
    <row r="1449" spans="3:5" x14ac:dyDescent="0.25">
      <c r="C1449" s="2">
        <v>1696</v>
      </c>
      <c r="D1449" s="1">
        <v>1.9690099999999999</v>
      </c>
      <c r="E1449" s="1">
        <v>96.783630000000002</v>
      </c>
    </row>
    <row r="1450" spans="3:5" x14ac:dyDescent="0.25">
      <c r="C1450" s="2">
        <v>1697</v>
      </c>
      <c r="D1450" s="1">
        <v>1.9984500000000001</v>
      </c>
      <c r="E1450" s="1">
        <v>96.691890000000001</v>
      </c>
    </row>
    <row r="1451" spans="3:5" x14ac:dyDescent="0.25">
      <c r="C1451" s="2">
        <v>1698</v>
      </c>
      <c r="D1451" s="1">
        <v>2.0356200000000002</v>
      </c>
      <c r="E1451" s="1">
        <v>96.675600000000003</v>
      </c>
    </row>
    <row r="1452" spans="3:5" x14ac:dyDescent="0.25">
      <c r="C1452" s="2">
        <v>1699</v>
      </c>
      <c r="D1452" s="1">
        <v>2.0434399999999999</v>
      </c>
      <c r="E1452" s="1">
        <v>96.704030000000003</v>
      </c>
    </row>
    <row r="1453" spans="3:5" x14ac:dyDescent="0.25">
      <c r="C1453" s="2">
        <v>1700</v>
      </c>
      <c r="D1453" s="1">
        <v>2.0615600000000001</v>
      </c>
      <c r="E1453" s="1">
        <v>96.643360000000001</v>
      </c>
    </row>
    <row r="1454" spans="3:5" x14ac:dyDescent="0.25">
      <c r="C1454" s="2">
        <v>1701</v>
      </c>
      <c r="D1454" s="1">
        <v>2.05829</v>
      </c>
      <c r="E1454" s="1">
        <v>96.680580000000006</v>
      </c>
    </row>
    <row r="1455" spans="3:5" x14ac:dyDescent="0.25">
      <c r="C1455" s="2">
        <v>1702</v>
      </c>
      <c r="D1455" s="1">
        <v>2.0550600000000001</v>
      </c>
      <c r="E1455" s="1">
        <v>96.741870000000006</v>
      </c>
    </row>
    <row r="1456" spans="3:5" x14ac:dyDescent="0.25">
      <c r="C1456" s="2">
        <v>1703</v>
      </c>
      <c r="D1456" s="1">
        <v>2.04738</v>
      </c>
      <c r="E1456" s="1">
        <v>96.69659</v>
      </c>
    </row>
    <row r="1457" spans="3:5" x14ac:dyDescent="0.25">
      <c r="C1457" s="2">
        <v>1704</v>
      </c>
      <c r="D1457" s="1">
        <v>2.0353300000000001</v>
      </c>
      <c r="E1457" s="1">
        <v>96.729169999999996</v>
      </c>
    </row>
    <row r="1458" spans="3:5" x14ac:dyDescent="0.25">
      <c r="C1458" s="2">
        <v>1705</v>
      </c>
      <c r="D1458" s="1">
        <v>2.0283699999999998</v>
      </c>
      <c r="E1458" s="1">
        <v>96.772589999999994</v>
      </c>
    </row>
    <row r="1459" spans="3:5" x14ac:dyDescent="0.25">
      <c r="C1459" s="2">
        <v>1706</v>
      </c>
      <c r="D1459" s="1">
        <v>2.0229200000000001</v>
      </c>
      <c r="E1459" s="1">
        <v>96.724509999999995</v>
      </c>
    </row>
    <row r="1460" spans="3:5" x14ac:dyDescent="0.25">
      <c r="C1460" s="2">
        <v>1707</v>
      </c>
      <c r="D1460" s="1">
        <v>2.0419299999999998</v>
      </c>
      <c r="E1460" s="1">
        <v>96.766620000000003</v>
      </c>
    </row>
    <row r="1461" spans="3:5" x14ac:dyDescent="0.25">
      <c r="C1461" s="2">
        <v>1708</v>
      </c>
      <c r="D1461" s="1">
        <v>2.0748899999999999</v>
      </c>
      <c r="E1461" s="1">
        <v>96.766480000000001</v>
      </c>
    </row>
    <row r="1462" spans="3:5" x14ac:dyDescent="0.25">
      <c r="C1462" s="2">
        <v>1709</v>
      </c>
      <c r="D1462" s="1">
        <v>2.1279699999999999</v>
      </c>
      <c r="E1462" s="1">
        <v>96.661469999999994</v>
      </c>
    </row>
    <row r="1463" spans="3:5" x14ac:dyDescent="0.25">
      <c r="C1463" s="2">
        <v>1710</v>
      </c>
      <c r="D1463" s="1">
        <v>2.1995200000000001</v>
      </c>
      <c r="E1463" s="1">
        <v>96.594859999999997</v>
      </c>
    </row>
    <row r="1464" spans="3:5" x14ac:dyDescent="0.25">
      <c r="C1464" s="2">
        <v>1711</v>
      </c>
      <c r="D1464" s="1">
        <v>2.3243100000000001</v>
      </c>
      <c r="E1464" s="1">
        <v>96.511510000000001</v>
      </c>
    </row>
    <row r="1465" spans="3:5" x14ac:dyDescent="0.25">
      <c r="C1465" s="2">
        <v>1712</v>
      </c>
      <c r="D1465" s="1">
        <v>2.4704799999999998</v>
      </c>
      <c r="E1465" s="1">
        <v>96.328819999999993</v>
      </c>
    </row>
    <row r="1466" spans="3:5" x14ac:dyDescent="0.25">
      <c r="C1466" s="2">
        <v>1713</v>
      </c>
      <c r="D1466" s="1">
        <v>2.6339299999999999</v>
      </c>
      <c r="E1466" s="1">
        <v>96.170479999999998</v>
      </c>
    </row>
    <row r="1467" spans="3:5" x14ac:dyDescent="0.25">
      <c r="C1467" s="2">
        <v>1714</v>
      </c>
      <c r="D1467" s="1">
        <v>2.8449900000000001</v>
      </c>
      <c r="E1467" s="1">
        <v>95.937740000000005</v>
      </c>
    </row>
    <row r="1468" spans="3:5" x14ac:dyDescent="0.25">
      <c r="C1468" s="2">
        <v>1715</v>
      </c>
      <c r="D1468" s="1">
        <v>3.0853000000000002</v>
      </c>
      <c r="E1468" s="1">
        <v>95.702340000000007</v>
      </c>
    </row>
    <row r="1469" spans="3:5" x14ac:dyDescent="0.25">
      <c r="C1469" s="2">
        <v>1716</v>
      </c>
      <c r="D1469" s="1">
        <v>3.3396400000000002</v>
      </c>
      <c r="E1469" s="1">
        <v>95.435959999999994</v>
      </c>
    </row>
    <row r="1470" spans="3:5" x14ac:dyDescent="0.25">
      <c r="C1470" s="2">
        <v>1717</v>
      </c>
      <c r="D1470" s="1">
        <v>3.6160000000000001</v>
      </c>
      <c r="E1470" s="1">
        <v>95.180539999999993</v>
      </c>
    </row>
    <row r="1471" spans="3:5" x14ac:dyDescent="0.25">
      <c r="C1471" s="2">
        <v>1718</v>
      </c>
      <c r="D1471" s="1">
        <v>3.90177</v>
      </c>
      <c r="E1471" s="1">
        <v>94.86936</v>
      </c>
    </row>
    <row r="1472" spans="3:5" x14ac:dyDescent="0.25">
      <c r="C1472" s="2">
        <v>1719</v>
      </c>
      <c r="D1472" s="1">
        <v>4.1905700000000001</v>
      </c>
      <c r="E1472" s="1">
        <v>94.576139999999995</v>
      </c>
    </row>
    <row r="1473" spans="3:5" x14ac:dyDescent="0.25">
      <c r="C1473" s="2">
        <v>1720</v>
      </c>
      <c r="D1473" s="1">
        <v>4.4893099999999997</v>
      </c>
      <c r="E1473" s="1">
        <v>94.310990000000004</v>
      </c>
    </row>
    <row r="1474" spans="3:5" x14ac:dyDescent="0.25">
      <c r="C1474" s="2">
        <v>1721</v>
      </c>
      <c r="D1474" s="1">
        <v>4.78362</v>
      </c>
      <c r="E1474" s="1">
        <v>93.996570000000006</v>
      </c>
    </row>
    <row r="1475" spans="3:5" x14ac:dyDescent="0.25">
      <c r="C1475" s="2">
        <v>1722</v>
      </c>
      <c r="D1475" s="1">
        <v>5.0656499999999998</v>
      </c>
      <c r="E1475" s="1">
        <v>93.706460000000007</v>
      </c>
    </row>
    <row r="1476" spans="3:5" x14ac:dyDescent="0.25">
      <c r="C1476" s="2">
        <v>1723</v>
      </c>
      <c r="D1476" s="1">
        <v>5.32768</v>
      </c>
      <c r="E1476" s="1">
        <v>93.469430000000003</v>
      </c>
    </row>
    <row r="1477" spans="3:5" x14ac:dyDescent="0.25">
      <c r="C1477" s="2">
        <v>1724</v>
      </c>
      <c r="D1477" s="1">
        <v>5.5940799999999999</v>
      </c>
      <c r="E1477" s="1">
        <v>93.199619999999996</v>
      </c>
    </row>
    <row r="1478" spans="3:5" x14ac:dyDescent="0.25">
      <c r="C1478" s="2">
        <v>1725</v>
      </c>
      <c r="D1478" s="1">
        <v>5.8182299999999998</v>
      </c>
      <c r="E1478" s="1">
        <v>92.94014</v>
      </c>
    </row>
    <row r="1479" spans="3:5" x14ac:dyDescent="0.25">
      <c r="C1479" s="2">
        <v>1726</v>
      </c>
      <c r="D1479" s="1">
        <v>6.04331</v>
      </c>
      <c r="E1479" s="1">
        <v>92.754580000000004</v>
      </c>
    </row>
    <row r="1480" spans="3:5" x14ac:dyDescent="0.25">
      <c r="C1480" s="2">
        <v>1727</v>
      </c>
      <c r="D1480" s="1">
        <v>6.2434099999999999</v>
      </c>
      <c r="E1480" s="1">
        <v>92.554699999999997</v>
      </c>
    </row>
    <row r="1481" spans="3:5" x14ac:dyDescent="0.25">
      <c r="C1481" s="2">
        <v>1728</v>
      </c>
      <c r="D1481" s="1">
        <v>6.4207799999999997</v>
      </c>
      <c r="E1481" s="1">
        <v>92.338480000000004</v>
      </c>
    </row>
    <row r="1482" spans="3:5" x14ac:dyDescent="0.25">
      <c r="C1482" s="2">
        <v>1729</v>
      </c>
      <c r="D1482" s="1">
        <v>6.56928</v>
      </c>
      <c r="E1482" s="1">
        <v>92.202539999999999</v>
      </c>
    </row>
    <row r="1483" spans="3:5" x14ac:dyDescent="0.25">
      <c r="C1483" s="2">
        <v>1730</v>
      </c>
      <c r="D1483" s="1">
        <v>6.7157900000000001</v>
      </c>
      <c r="E1483" s="1">
        <v>92.099829999999997</v>
      </c>
    </row>
    <row r="1484" spans="3:5" x14ac:dyDescent="0.25">
      <c r="C1484" s="2">
        <v>1731</v>
      </c>
      <c r="D1484" s="1">
        <v>6.8392600000000003</v>
      </c>
      <c r="E1484" s="1">
        <v>92.010549999999995</v>
      </c>
    </row>
    <row r="1485" spans="3:5" x14ac:dyDescent="0.25">
      <c r="C1485" s="2">
        <v>1732</v>
      </c>
      <c r="D1485" s="1">
        <v>6.9254499999999997</v>
      </c>
      <c r="E1485" s="1">
        <v>91.843260000000001</v>
      </c>
    </row>
    <row r="1486" spans="3:5" x14ac:dyDescent="0.25">
      <c r="C1486" s="2">
        <v>1733</v>
      </c>
      <c r="D1486" s="1">
        <v>7.0068900000000003</v>
      </c>
      <c r="E1486" s="1">
        <v>91.781080000000003</v>
      </c>
    </row>
    <row r="1487" spans="3:5" x14ac:dyDescent="0.25">
      <c r="C1487" s="2">
        <v>1734</v>
      </c>
      <c r="D1487" s="1">
        <v>7.0761200000000004</v>
      </c>
      <c r="E1487" s="1">
        <v>91.793480000000002</v>
      </c>
    </row>
    <row r="1488" spans="3:5" x14ac:dyDescent="0.25">
      <c r="C1488" s="2">
        <v>1735</v>
      </c>
      <c r="D1488" s="1">
        <v>7.1250099999999996</v>
      </c>
      <c r="E1488" s="1">
        <v>91.706689999999995</v>
      </c>
    </row>
    <row r="1489" spans="3:5" x14ac:dyDescent="0.25">
      <c r="C1489" s="2">
        <v>1736</v>
      </c>
      <c r="D1489" s="1">
        <v>7.1467700000000001</v>
      </c>
      <c r="E1489" s="1">
        <v>91.69502</v>
      </c>
    </row>
    <row r="1490" spans="3:5" x14ac:dyDescent="0.25">
      <c r="C1490" s="2">
        <v>1737</v>
      </c>
      <c r="D1490" s="1">
        <v>7.1738</v>
      </c>
      <c r="E1490" s="1">
        <v>91.543580000000006</v>
      </c>
    </row>
    <row r="1491" spans="3:5" x14ac:dyDescent="0.25">
      <c r="C1491" s="2">
        <v>1738</v>
      </c>
      <c r="D1491" s="1">
        <v>7.2207999999999997</v>
      </c>
      <c r="E1491" s="1">
        <v>91.684849999999997</v>
      </c>
    </row>
    <row r="1492" spans="3:5" x14ac:dyDescent="0.25">
      <c r="C1492" s="2">
        <v>1739</v>
      </c>
      <c r="D1492" s="1">
        <v>7.2664900000000001</v>
      </c>
      <c r="E1492" s="1">
        <v>91.559809999999999</v>
      </c>
    </row>
    <row r="1493" spans="3:5" x14ac:dyDescent="0.25">
      <c r="C1493" s="2">
        <v>1740</v>
      </c>
      <c r="D1493" s="1">
        <v>7.3574299999999999</v>
      </c>
      <c r="E1493" s="1">
        <v>91.523009999999999</v>
      </c>
    </row>
    <row r="1494" spans="3:5" x14ac:dyDescent="0.25">
      <c r="C1494" s="2">
        <v>1741</v>
      </c>
      <c r="D1494" s="1">
        <v>7.4653400000000003</v>
      </c>
      <c r="E1494" s="1">
        <v>91.357709999999997</v>
      </c>
    </row>
    <row r="1495" spans="3:5" x14ac:dyDescent="0.25">
      <c r="C1495" s="2">
        <v>1742</v>
      </c>
      <c r="D1495" s="1">
        <v>7.6512399999999996</v>
      </c>
      <c r="E1495" s="1">
        <v>91.216049999999996</v>
      </c>
    </row>
    <row r="1496" spans="3:5" x14ac:dyDescent="0.25">
      <c r="C1496" s="2">
        <v>1743</v>
      </c>
      <c r="D1496" s="1">
        <v>7.91953</v>
      </c>
      <c r="E1496" s="1">
        <v>90.93477</v>
      </c>
    </row>
    <row r="1497" spans="3:5" x14ac:dyDescent="0.25">
      <c r="C1497" s="2">
        <v>1744</v>
      </c>
      <c r="D1497" s="1">
        <v>8.2916899999999991</v>
      </c>
      <c r="E1497" s="1">
        <v>90.590289999999996</v>
      </c>
    </row>
    <row r="1498" spans="3:5" x14ac:dyDescent="0.25">
      <c r="C1498" s="2">
        <v>1745</v>
      </c>
      <c r="D1498" s="1">
        <v>8.7753700000000006</v>
      </c>
      <c r="E1498" s="1">
        <v>90.145570000000006</v>
      </c>
    </row>
    <row r="1499" spans="3:5" x14ac:dyDescent="0.25">
      <c r="C1499" s="2">
        <v>1746</v>
      </c>
      <c r="D1499" s="1">
        <v>9.4096499999999992</v>
      </c>
      <c r="E1499" s="1">
        <v>89.495689999999996</v>
      </c>
    </row>
    <row r="1500" spans="3:5" x14ac:dyDescent="0.25">
      <c r="C1500" s="2">
        <v>1747</v>
      </c>
      <c r="D1500" s="1">
        <v>10.203010000000001</v>
      </c>
      <c r="E1500" s="1">
        <v>88.696510000000004</v>
      </c>
    </row>
    <row r="1501" spans="3:5" x14ac:dyDescent="0.25">
      <c r="C1501" s="2">
        <v>1748</v>
      </c>
      <c r="D1501" s="1">
        <v>11.158709999999999</v>
      </c>
      <c r="E1501" s="1">
        <v>87.788920000000005</v>
      </c>
    </row>
    <row r="1502" spans="3:5" x14ac:dyDescent="0.25">
      <c r="C1502" s="2">
        <v>1749</v>
      </c>
      <c r="D1502" s="1">
        <v>12.27698</v>
      </c>
      <c r="E1502" s="1">
        <v>86.660589999999999</v>
      </c>
    </row>
    <row r="1503" spans="3:5" x14ac:dyDescent="0.25">
      <c r="C1503" s="2">
        <v>1750</v>
      </c>
      <c r="D1503" s="1">
        <v>13.60751</v>
      </c>
      <c r="E1503" s="1">
        <v>85.350009999999997</v>
      </c>
    </row>
    <row r="1504" spans="3:5" x14ac:dyDescent="0.25">
      <c r="C1504" s="2">
        <v>1751</v>
      </c>
      <c r="D1504" s="1">
        <v>15.02614</v>
      </c>
      <c r="E1504" s="1">
        <v>83.945710000000005</v>
      </c>
    </row>
    <row r="1505" spans="3:5" x14ac:dyDescent="0.25">
      <c r="C1505" s="2">
        <v>1752</v>
      </c>
      <c r="D1505" s="1">
        <v>16.640519999999999</v>
      </c>
      <c r="E1505" s="1">
        <v>82.326689999999999</v>
      </c>
    </row>
    <row r="1506" spans="3:5" x14ac:dyDescent="0.25">
      <c r="C1506" s="2">
        <v>1753</v>
      </c>
      <c r="D1506" s="1">
        <v>18.325030000000002</v>
      </c>
      <c r="E1506" s="1">
        <v>80.659700000000001</v>
      </c>
    </row>
    <row r="1507" spans="3:5" x14ac:dyDescent="0.25">
      <c r="C1507" s="2">
        <v>1754</v>
      </c>
      <c r="D1507" s="1">
        <v>20.013190000000002</v>
      </c>
      <c r="E1507" s="1">
        <v>79.023259999999993</v>
      </c>
    </row>
    <row r="1508" spans="3:5" x14ac:dyDescent="0.25">
      <c r="C1508" s="2">
        <v>1755</v>
      </c>
      <c r="D1508" s="1">
        <v>21.750330000000002</v>
      </c>
      <c r="E1508" s="1">
        <v>77.250649999999993</v>
      </c>
    </row>
    <row r="1509" spans="3:5" x14ac:dyDescent="0.25">
      <c r="C1509" s="2">
        <v>1756</v>
      </c>
      <c r="D1509" s="1">
        <v>23.478729999999999</v>
      </c>
      <c r="E1509" s="1">
        <v>75.498279999999994</v>
      </c>
    </row>
    <row r="1510" spans="3:5" x14ac:dyDescent="0.25">
      <c r="C1510" s="2">
        <v>1757</v>
      </c>
      <c r="D1510" s="1">
        <v>25.138919999999999</v>
      </c>
      <c r="E1510" s="1">
        <v>73.922560000000004</v>
      </c>
    </row>
    <row r="1511" spans="3:5" x14ac:dyDescent="0.25">
      <c r="C1511" s="2">
        <v>1758</v>
      </c>
      <c r="D1511" s="1">
        <v>26.689219999999999</v>
      </c>
      <c r="E1511" s="1">
        <v>72.400009999999995</v>
      </c>
    </row>
    <row r="1512" spans="3:5" x14ac:dyDescent="0.25">
      <c r="C1512" s="2">
        <v>1759</v>
      </c>
      <c r="D1512" s="1">
        <v>28.172180000000001</v>
      </c>
      <c r="E1512" s="1">
        <v>70.878110000000007</v>
      </c>
    </row>
    <row r="1513" spans="3:5" x14ac:dyDescent="0.25">
      <c r="C1513" s="2">
        <v>1760</v>
      </c>
      <c r="D1513" s="1">
        <v>29.408930000000002</v>
      </c>
      <c r="E1513" s="1">
        <v>69.553989999999999</v>
      </c>
    </row>
    <row r="1514" spans="3:5" x14ac:dyDescent="0.25">
      <c r="C1514" s="2">
        <v>1761</v>
      </c>
      <c r="D1514" s="1">
        <v>30.616389999999999</v>
      </c>
      <c r="E1514" s="1">
        <v>68.486419999999995</v>
      </c>
    </row>
    <row r="1515" spans="3:5" x14ac:dyDescent="0.25">
      <c r="C1515" s="2">
        <v>1762</v>
      </c>
      <c r="D1515" s="1">
        <v>31.61975</v>
      </c>
      <c r="E1515" s="1">
        <v>67.426249999999996</v>
      </c>
    </row>
    <row r="1516" spans="3:5" x14ac:dyDescent="0.25">
      <c r="C1516" s="2">
        <v>1763</v>
      </c>
      <c r="D1516" s="1">
        <v>32.47439</v>
      </c>
      <c r="E1516" s="1">
        <v>66.58211</v>
      </c>
    </row>
    <row r="1517" spans="3:5" x14ac:dyDescent="0.25">
      <c r="C1517" s="2">
        <v>1764</v>
      </c>
      <c r="D1517" s="1">
        <v>33.153730000000003</v>
      </c>
      <c r="E1517" s="1">
        <v>65.828119999999998</v>
      </c>
    </row>
    <row r="1518" spans="3:5" x14ac:dyDescent="0.25">
      <c r="C1518" s="2">
        <v>1765</v>
      </c>
      <c r="D1518" s="1">
        <v>33.780459999999998</v>
      </c>
      <c r="E1518" s="1">
        <v>65.26934</v>
      </c>
    </row>
    <row r="1519" spans="3:5" x14ac:dyDescent="0.25">
      <c r="C1519" s="2">
        <v>1766</v>
      </c>
      <c r="D1519" s="1">
        <v>34.165579999999999</v>
      </c>
      <c r="E1519" s="1">
        <v>64.856080000000006</v>
      </c>
    </row>
    <row r="1520" spans="3:5" x14ac:dyDescent="0.25">
      <c r="C1520" s="2">
        <v>1767</v>
      </c>
      <c r="D1520" s="1">
        <v>34.411140000000003</v>
      </c>
      <c r="E1520" s="1">
        <v>64.576040000000006</v>
      </c>
    </row>
    <row r="1521" spans="3:5" x14ac:dyDescent="0.25">
      <c r="C1521" s="2">
        <v>1768</v>
      </c>
      <c r="D1521" s="1">
        <v>34.516599999999997</v>
      </c>
      <c r="E1521" s="1">
        <v>64.497429999999994</v>
      </c>
    </row>
    <row r="1522" spans="3:5" x14ac:dyDescent="0.25">
      <c r="C1522" s="2">
        <v>1769</v>
      </c>
      <c r="D1522" s="1">
        <v>34.442230000000002</v>
      </c>
      <c r="E1522" s="1">
        <v>64.565619999999996</v>
      </c>
    </row>
    <row r="1523" spans="3:5" x14ac:dyDescent="0.25">
      <c r="C1523" s="2">
        <v>1770</v>
      </c>
      <c r="D1523" s="1">
        <v>34.248060000000002</v>
      </c>
      <c r="E1523" s="1">
        <v>64.750619999999998</v>
      </c>
    </row>
    <row r="1524" spans="3:5" x14ac:dyDescent="0.25">
      <c r="C1524" s="2">
        <v>1771</v>
      </c>
      <c r="D1524" s="1">
        <v>33.87717</v>
      </c>
      <c r="E1524" s="1">
        <v>65.101920000000007</v>
      </c>
    </row>
    <row r="1525" spans="3:5" x14ac:dyDescent="0.25">
      <c r="C1525" s="2">
        <v>1772</v>
      </c>
      <c r="D1525" s="1">
        <v>33.395679999999999</v>
      </c>
      <c r="E1525" s="1">
        <v>65.607119999999995</v>
      </c>
    </row>
    <row r="1526" spans="3:5" x14ac:dyDescent="0.25">
      <c r="C1526" s="2">
        <v>1773</v>
      </c>
      <c r="D1526" s="1">
        <v>32.819270000000003</v>
      </c>
      <c r="E1526" s="1">
        <v>66.197050000000004</v>
      </c>
    </row>
    <row r="1527" spans="3:5" x14ac:dyDescent="0.25">
      <c r="C1527" s="2">
        <v>1774</v>
      </c>
      <c r="D1527" s="1">
        <v>32.181179999999998</v>
      </c>
      <c r="E1527" s="1">
        <v>66.848979999999997</v>
      </c>
    </row>
    <row r="1528" spans="3:5" x14ac:dyDescent="0.25">
      <c r="C1528" s="2">
        <v>1775</v>
      </c>
      <c r="D1528" s="1">
        <v>31.495539999999998</v>
      </c>
      <c r="E1528" s="1">
        <v>67.477419999999995</v>
      </c>
    </row>
    <row r="1529" spans="3:5" x14ac:dyDescent="0.25">
      <c r="C1529" s="2">
        <v>1776</v>
      </c>
      <c r="D1529" s="1">
        <v>30.87799</v>
      </c>
      <c r="E1529" s="1">
        <v>68.141490000000005</v>
      </c>
    </row>
    <row r="1530" spans="3:5" x14ac:dyDescent="0.25">
      <c r="C1530" s="2">
        <v>1777</v>
      </c>
      <c r="D1530" s="1">
        <v>30.308070000000001</v>
      </c>
      <c r="E1530" s="1">
        <v>68.729879999999994</v>
      </c>
    </row>
    <row r="1531" spans="3:5" x14ac:dyDescent="0.25">
      <c r="C1531" s="2">
        <v>1778</v>
      </c>
      <c r="D1531" s="1">
        <v>29.848500000000001</v>
      </c>
      <c r="E1531" s="1">
        <v>69.188109999999995</v>
      </c>
    </row>
    <row r="1532" spans="3:5" x14ac:dyDescent="0.25">
      <c r="C1532" s="2">
        <v>1779</v>
      </c>
      <c r="D1532" s="1">
        <v>29.565999999999999</v>
      </c>
      <c r="E1532" s="1">
        <v>69.513729999999995</v>
      </c>
    </row>
    <row r="1533" spans="3:5" x14ac:dyDescent="0.25">
      <c r="C1533" s="2">
        <v>1780</v>
      </c>
      <c r="D1533" s="1">
        <v>29.472390000000001</v>
      </c>
      <c r="E1533" s="1">
        <v>69.581500000000005</v>
      </c>
    </row>
    <row r="1534" spans="3:5" x14ac:dyDescent="0.25">
      <c r="C1534" s="2">
        <v>1781</v>
      </c>
      <c r="D1534" s="1">
        <v>29.616489999999999</v>
      </c>
      <c r="E1534" s="1">
        <v>69.467339999999993</v>
      </c>
    </row>
    <row r="1535" spans="3:5" x14ac:dyDescent="0.25">
      <c r="C1535" s="2">
        <v>1782</v>
      </c>
      <c r="D1535" s="1">
        <v>29.961649999999999</v>
      </c>
      <c r="E1535" s="1">
        <v>69.171440000000004</v>
      </c>
    </row>
    <row r="1536" spans="3:5" x14ac:dyDescent="0.25">
      <c r="C1536" s="2">
        <v>1783</v>
      </c>
      <c r="D1536" s="1">
        <v>30.52168</v>
      </c>
      <c r="E1536" s="1">
        <v>68.614670000000004</v>
      </c>
    </row>
    <row r="1537" spans="3:5" x14ac:dyDescent="0.25">
      <c r="C1537" s="2">
        <v>1784</v>
      </c>
      <c r="D1537" s="1">
        <v>31.347339999999999</v>
      </c>
      <c r="E1537" s="1">
        <v>67.823589999999996</v>
      </c>
    </row>
    <row r="1538" spans="3:5" x14ac:dyDescent="0.25">
      <c r="C1538" s="2">
        <v>1785</v>
      </c>
      <c r="D1538" s="1">
        <v>32.279539999999997</v>
      </c>
      <c r="E1538" s="1">
        <v>66.776160000000004</v>
      </c>
    </row>
    <row r="1539" spans="3:5" x14ac:dyDescent="0.25">
      <c r="C1539" s="2">
        <v>1786</v>
      </c>
      <c r="D1539" s="1">
        <v>33.435020000000002</v>
      </c>
      <c r="E1539" s="1">
        <v>65.746390000000005</v>
      </c>
    </row>
    <row r="1540" spans="3:5" x14ac:dyDescent="0.25">
      <c r="C1540" s="2">
        <v>1787</v>
      </c>
      <c r="D1540" s="1">
        <v>34.737760000000002</v>
      </c>
      <c r="E1540" s="1">
        <v>64.478149999999999</v>
      </c>
    </row>
    <row r="1541" spans="3:5" x14ac:dyDescent="0.25">
      <c r="C1541" s="2">
        <v>1788</v>
      </c>
      <c r="D1541" s="1">
        <v>36.117130000000003</v>
      </c>
      <c r="E1541" s="1">
        <v>63.071010000000001</v>
      </c>
    </row>
    <row r="1542" spans="3:5" x14ac:dyDescent="0.25">
      <c r="C1542" s="2">
        <v>1789</v>
      </c>
      <c r="D1542" s="1">
        <v>37.481879999999997</v>
      </c>
      <c r="E1542" s="1">
        <v>61.729959999999998</v>
      </c>
    </row>
    <row r="1543" spans="3:5" x14ac:dyDescent="0.25">
      <c r="C1543" s="2">
        <v>1790</v>
      </c>
      <c r="D1543" s="1">
        <v>38.996420000000001</v>
      </c>
      <c r="E1543" s="1">
        <v>60.209530000000001</v>
      </c>
    </row>
    <row r="1544" spans="3:5" x14ac:dyDescent="0.25">
      <c r="C1544" s="2">
        <v>1791</v>
      </c>
      <c r="D1544" s="1">
        <v>40.456670000000003</v>
      </c>
      <c r="E1544" s="1">
        <v>58.753019999999999</v>
      </c>
    </row>
    <row r="1545" spans="3:5" x14ac:dyDescent="0.25">
      <c r="C1545" s="2">
        <v>1792</v>
      </c>
      <c r="D1545" s="1">
        <v>41.845979999999997</v>
      </c>
      <c r="E1545" s="1">
        <v>57.404490000000003</v>
      </c>
    </row>
    <row r="1546" spans="3:5" x14ac:dyDescent="0.25">
      <c r="C1546" s="2">
        <v>1793</v>
      </c>
      <c r="D1546" s="1">
        <v>43.204149999999998</v>
      </c>
      <c r="E1546" s="1">
        <v>56.053840000000001</v>
      </c>
    </row>
    <row r="1547" spans="3:5" x14ac:dyDescent="0.25">
      <c r="C1547" s="2">
        <v>1794</v>
      </c>
      <c r="D1547" s="1">
        <v>44.470140000000001</v>
      </c>
      <c r="E1547" s="1">
        <v>54.738759999999999</v>
      </c>
    </row>
    <row r="1548" spans="3:5" x14ac:dyDescent="0.25">
      <c r="C1548" s="2">
        <v>1795</v>
      </c>
      <c r="D1548" s="1">
        <v>45.623890000000003</v>
      </c>
      <c r="E1548" s="1">
        <v>53.635559999999998</v>
      </c>
    </row>
    <row r="1549" spans="3:5" x14ac:dyDescent="0.25">
      <c r="C1549" s="2">
        <v>1796</v>
      </c>
      <c r="D1549" s="1">
        <v>46.717120000000001</v>
      </c>
      <c r="E1549" s="1">
        <v>52.540579999999999</v>
      </c>
    </row>
    <row r="1550" spans="3:5" x14ac:dyDescent="0.25">
      <c r="C1550" s="2">
        <v>1797</v>
      </c>
      <c r="D1550" s="1">
        <v>47.684199999999997</v>
      </c>
      <c r="E1550" s="1">
        <v>51.574840000000002</v>
      </c>
    </row>
    <row r="1551" spans="3:5" x14ac:dyDescent="0.25">
      <c r="C1551" s="2">
        <v>1798</v>
      </c>
      <c r="D1551" s="1">
        <v>48.454650000000001</v>
      </c>
      <c r="E1551" s="1">
        <v>50.753360000000001</v>
      </c>
    </row>
    <row r="1552" spans="3:5" x14ac:dyDescent="0.25">
      <c r="C1552" s="2">
        <v>1799</v>
      </c>
      <c r="D1552" s="1">
        <v>49.15596</v>
      </c>
      <c r="E1552" s="1">
        <v>50.092370000000003</v>
      </c>
    </row>
    <row r="1553" spans="3:5" x14ac:dyDescent="0.25">
      <c r="C1553" s="2">
        <v>1800</v>
      </c>
      <c r="D1553" s="1">
        <v>49.724319999999999</v>
      </c>
      <c r="E1553" s="1">
        <v>49.486930000000001</v>
      </c>
    </row>
    <row r="1554" spans="3:5" x14ac:dyDescent="0.25">
      <c r="C1554" s="2">
        <v>1801</v>
      </c>
      <c r="D1554" s="1">
        <v>50.135370000000002</v>
      </c>
      <c r="E1554" s="1">
        <v>49.095320000000001</v>
      </c>
    </row>
    <row r="1555" spans="3:5" x14ac:dyDescent="0.25">
      <c r="C1555" s="2">
        <v>1802</v>
      </c>
      <c r="D1555" s="1">
        <v>50.452629999999999</v>
      </c>
      <c r="E1555" s="1">
        <v>48.755450000000003</v>
      </c>
    </row>
    <row r="1556" spans="3:5" x14ac:dyDescent="0.25">
      <c r="C1556" s="2">
        <v>1803</v>
      </c>
      <c r="D1556" s="1">
        <v>50.625279999999997</v>
      </c>
      <c r="E1556" s="1">
        <v>48.61083</v>
      </c>
    </row>
    <row r="1557" spans="3:5" x14ac:dyDescent="0.25">
      <c r="C1557" s="2">
        <v>1804</v>
      </c>
      <c r="D1557" s="1">
        <v>50.684229999999999</v>
      </c>
      <c r="E1557" s="1">
        <v>48.480690000000003</v>
      </c>
    </row>
    <row r="1558" spans="3:5" x14ac:dyDescent="0.25">
      <c r="C1558" s="2">
        <v>1805</v>
      </c>
      <c r="D1558" s="1">
        <v>50.69464</v>
      </c>
      <c r="E1558" s="1">
        <v>48.554609999999997</v>
      </c>
    </row>
    <row r="1559" spans="3:5" x14ac:dyDescent="0.25">
      <c r="C1559" s="2">
        <v>1806</v>
      </c>
      <c r="D1559" s="1">
        <v>50.566139999999997</v>
      </c>
      <c r="E1559" s="1">
        <v>48.663409999999999</v>
      </c>
    </row>
    <row r="1560" spans="3:5" x14ac:dyDescent="0.25">
      <c r="C1560" s="2">
        <v>1807</v>
      </c>
      <c r="D1560" s="1">
        <v>50.37368</v>
      </c>
      <c r="E1560" s="1">
        <v>48.833210000000001</v>
      </c>
    </row>
    <row r="1561" spans="3:5" x14ac:dyDescent="0.25">
      <c r="C1561" s="2">
        <v>1808</v>
      </c>
      <c r="D1561" s="1">
        <v>50.137369999999997</v>
      </c>
      <c r="E1561" s="1">
        <v>49.059629999999999</v>
      </c>
    </row>
    <row r="1562" spans="3:5" x14ac:dyDescent="0.25">
      <c r="C1562" s="2">
        <v>1809</v>
      </c>
      <c r="D1562" s="1">
        <v>49.890079999999998</v>
      </c>
      <c r="E1562" s="1">
        <v>49.323270000000001</v>
      </c>
    </row>
    <row r="1563" spans="3:5" x14ac:dyDescent="0.25">
      <c r="C1563" s="2">
        <v>1810</v>
      </c>
      <c r="D1563" s="1">
        <v>49.630360000000003</v>
      </c>
      <c r="E1563" s="1">
        <v>49.571249999999999</v>
      </c>
    </row>
    <row r="1564" spans="3:5" x14ac:dyDescent="0.25">
      <c r="C1564" s="2">
        <v>1811</v>
      </c>
      <c r="D1564" s="1">
        <v>49.406910000000003</v>
      </c>
      <c r="E1564" s="1">
        <v>49.797199999999997</v>
      </c>
    </row>
    <row r="1565" spans="3:5" x14ac:dyDescent="0.25">
      <c r="C1565" s="2">
        <v>1812</v>
      </c>
      <c r="D1565" s="1">
        <v>49.231169999999999</v>
      </c>
      <c r="E1565" s="1">
        <v>49.995820000000002</v>
      </c>
    </row>
    <row r="1566" spans="3:5" x14ac:dyDescent="0.25">
      <c r="C1566" s="2">
        <v>1813</v>
      </c>
      <c r="D1566" s="1">
        <v>49.103409999999997</v>
      </c>
      <c r="E1566" s="1">
        <v>50.116950000000003</v>
      </c>
    </row>
    <row r="1567" spans="3:5" x14ac:dyDescent="0.25">
      <c r="C1567" s="2">
        <v>1814</v>
      </c>
      <c r="D1567" s="1">
        <v>49.051720000000003</v>
      </c>
      <c r="E1567" s="1">
        <v>50.168370000000003</v>
      </c>
    </row>
    <row r="1568" spans="3:5" x14ac:dyDescent="0.25">
      <c r="C1568" s="2">
        <v>1815</v>
      </c>
      <c r="D1568" s="1">
        <v>49.110590000000002</v>
      </c>
      <c r="E1568" s="1">
        <v>50.143500000000003</v>
      </c>
    </row>
    <row r="1569" spans="3:5" x14ac:dyDescent="0.25">
      <c r="C1569" s="2">
        <v>1816</v>
      </c>
      <c r="D1569" s="1">
        <v>49.235970000000002</v>
      </c>
      <c r="E1569" s="1">
        <v>50.021340000000002</v>
      </c>
    </row>
    <row r="1570" spans="3:5" x14ac:dyDescent="0.25">
      <c r="C1570" s="2">
        <v>1817</v>
      </c>
      <c r="D1570" s="1">
        <v>49.451500000000003</v>
      </c>
      <c r="E1570" s="1">
        <v>49.81682</v>
      </c>
    </row>
    <row r="1571" spans="3:5" x14ac:dyDescent="0.25">
      <c r="C1571" s="2">
        <v>1818</v>
      </c>
      <c r="D1571" s="1">
        <v>49.723030000000001</v>
      </c>
      <c r="E1571" s="1">
        <v>49.516370000000002</v>
      </c>
    </row>
    <row r="1572" spans="3:5" x14ac:dyDescent="0.25">
      <c r="C1572" s="2">
        <v>1819</v>
      </c>
      <c r="D1572" s="1">
        <v>50.074800000000003</v>
      </c>
      <c r="E1572" s="1">
        <v>49.188940000000002</v>
      </c>
    </row>
    <row r="1573" spans="3:5" x14ac:dyDescent="0.25">
      <c r="C1573" s="2">
        <v>1820</v>
      </c>
      <c r="D1573" s="1">
        <v>50.456069999999997</v>
      </c>
      <c r="E1573" s="1">
        <v>48.825589999999998</v>
      </c>
    </row>
    <row r="1574" spans="3:5" x14ac:dyDescent="0.25">
      <c r="C1574" s="2">
        <v>1821</v>
      </c>
      <c r="D1574" s="1">
        <v>50.861109999999996</v>
      </c>
      <c r="E1574" s="1">
        <v>48.440559999999998</v>
      </c>
    </row>
    <row r="1575" spans="3:5" x14ac:dyDescent="0.25">
      <c r="C1575" s="2">
        <v>1822</v>
      </c>
      <c r="D1575" s="1">
        <v>51.227600000000002</v>
      </c>
      <c r="E1575" s="1">
        <v>48.015160000000002</v>
      </c>
    </row>
    <row r="1576" spans="3:5" x14ac:dyDescent="0.25">
      <c r="C1576" s="2">
        <v>1823</v>
      </c>
      <c r="D1576" s="1">
        <v>51.610129999999998</v>
      </c>
      <c r="E1576" s="1">
        <v>47.687240000000003</v>
      </c>
    </row>
    <row r="1577" spans="3:5" x14ac:dyDescent="0.25">
      <c r="C1577" s="2">
        <v>1824</v>
      </c>
      <c r="D1577" s="1">
        <v>51.910220000000002</v>
      </c>
      <c r="E1577" s="1">
        <v>47.338290000000001</v>
      </c>
    </row>
    <row r="1578" spans="3:5" x14ac:dyDescent="0.25">
      <c r="C1578" s="2">
        <v>1825</v>
      </c>
      <c r="D1578" s="1">
        <v>52.186959999999999</v>
      </c>
      <c r="E1578" s="1">
        <v>47.09628</v>
      </c>
    </row>
    <row r="1579" spans="3:5" x14ac:dyDescent="0.25">
      <c r="C1579" s="2">
        <v>1826</v>
      </c>
      <c r="D1579" s="1">
        <v>52.364870000000003</v>
      </c>
      <c r="E1579" s="1">
        <v>46.914729999999999</v>
      </c>
    </row>
    <row r="1580" spans="3:5" x14ac:dyDescent="0.25">
      <c r="C1580" s="2">
        <v>1827</v>
      </c>
      <c r="D1580" s="1">
        <v>52.429259999999999</v>
      </c>
      <c r="E1580" s="1">
        <v>46.780810000000002</v>
      </c>
    </row>
    <row r="1581" spans="3:5" x14ac:dyDescent="0.25">
      <c r="C1581" s="2">
        <v>1828</v>
      </c>
      <c r="D1581" s="1">
        <v>52.446350000000002</v>
      </c>
      <c r="E1581" s="1">
        <v>46.794350000000001</v>
      </c>
    </row>
    <row r="1582" spans="3:5" x14ac:dyDescent="0.25">
      <c r="C1582" s="2">
        <v>1829</v>
      </c>
      <c r="D1582" s="1">
        <v>52.339619999999996</v>
      </c>
      <c r="E1582" s="1">
        <v>46.896009999999997</v>
      </c>
    </row>
    <row r="1583" spans="3:5" x14ac:dyDescent="0.25">
      <c r="C1583" s="2">
        <v>1830</v>
      </c>
      <c r="D1583" s="1">
        <v>52.129300000000001</v>
      </c>
      <c r="E1583" s="1">
        <v>47.10078</v>
      </c>
    </row>
    <row r="1584" spans="3:5" x14ac:dyDescent="0.25">
      <c r="C1584" s="2">
        <v>1831</v>
      </c>
      <c r="D1584" s="1">
        <v>51.802599999999998</v>
      </c>
      <c r="E1584" s="1">
        <v>47.409230000000001</v>
      </c>
    </row>
    <row r="1585" spans="3:5" x14ac:dyDescent="0.25">
      <c r="C1585" s="2">
        <v>1832</v>
      </c>
      <c r="D1585" s="1">
        <v>51.357379999999999</v>
      </c>
      <c r="E1585" s="1">
        <v>47.8277</v>
      </c>
    </row>
    <row r="1586" spans="3:5" x14ac:dyDescent="0.25">
      <c r="C1586" s="2">
        <v>1833</v>
      </c>
      <c r="D1586" s="1">
        <v>50.835819999999998</v>
      </c>
      <c r="E1586" s="1">
        <v>48.35331</v>
      </c>
    </row>
    <row r="1587" spans="3:5" x14ac:dyDescent="0.25">
      <c r="C1587" s="2">
        <v>1834</v>
      </c>
      <c r="D1587" s="1">
        <v>50.195790000000002</v>
      </c>
      <c r="E1587" s="1">
        <v>48.993639999999999</v>
      </c>
    </row>
    <row r="1588" spans="3:5" x14ac:dyDescent="0.25">
      <c r="C1588" s="2">
        <v>1835</v>
      </c>
      <c r="D1588" s="1">
        <v>49.3797</v>
      </c>
      <c r="E1588" s="1">
        <v>49.769210000000001</v>
      </c>
    </row>
    <row r="1589" spans="3:5" x14ac:dyDescent="0.25">
      <c r="C1589" s="2">
        <v>1836</v>
      </c>
      <c r="D1589" s="1">
        <v>48.563299999999998</v>
      </c>
      <c r="E1589" s="1">
        <v>50.625250000000001</v>
      </c>
    </row>
    <row r="1590" spans="3:5" x14ac:dyDescent="0.25">
      <c r="C1590" s="2">
        <v>1837</v>
      </c>
      <c r="D1590" s="1">
        <v>47.565219999999997</v>
      </c>
      <c r="E1590" s="1">
        <v>51.599159999999998</v>
      </c>
    </row>
    <row r="1591" spans="3:5" x14ac:dyDescent="0.25">
      <c r="C1591" s="2">
        <v>1838</v>
      </c>
      <c r="D1591" s="1">
        <v>46.521230000000003</v>
      </c>
      <c r="E1591" s="1">
        <v>52.621209999999998</v>
      </c>
    </row>
    <row r="1592" spans="3:5" x14ac:dyDescent="0.25">
      <c r="C1592" s="2">
        <v>1839</v>
      </c>
      <c r="D1592" s="1">
        <v>45.500109999999999</v>
      </c>
      <c r="E1592" s="1">
        <v>53.617899999999999</v>
      </c>
    </row>
    <row r="1593" spans="3:5" x14ac:dyDescent="0.25">
      <c r="C1593" s="2">
        <v>1840</v>
      </c>
      <c r="D1593" s="1">
        <v>44.411529999999999</v>
      </c>
      <c r="E1593" s="1">
        <v>54.725349999999999</v>
      </c>
    </row>
    <row r="1594" spans="3:5" x14ac:dyDescent="0.25">
      <c r="C1594" s="2">
        <v>1841</v>
      </c>
      <c r="D1594" s="1">
        <v>43.289630000000002</v>
      </c>
      <c r="E1594" s="1">
        <v>55.829329999999999</v>
      </c>
    </row>
    <row r="1595" spans="3:5" x14ac:dyDescent="0.25">
      <c r="C1595" s="2">
        <v>1842</v>
      </c>
      <c r="D1595" s="1">
        <v>42.197960000000002</v>
      </c>
      <c r="E1595" s="1">
        <v>56.90166</v>
      </c>
    </row>
    <row r="1596" spans="3:5" x14ac:dyDescent="0.25">
      <c r="C1596" s="2">
        <v>1843</v>
      </c>
      <c r="D1596" s="1">
        <v>41.159550000000003</v>
      </c>
      <c r="E1596" s="1">
        <v>57.975140000000003</v>
      </c>
    </row>
    <row r="1597" spans="3:5" x14ac:dyDescent="0.25">
      <c r="C1597" s="2">
        <v>1844</v>
      </c>
      <c r="D1597" s="1">
        <v>40.160069999999997</v>
      </c>
      <c r="E1597" s="1">
        <v>59.00094</v>
      </c>
    </row>
    <row r="1598" spans="3:5" x14ac:dyDescent="0.25">
      <c r="C1598" s="2">
        <v>1845</v>
      </c>
      <c r="D1598" s="1">
        <v>39.245159999999998</v>
      </c>
      <c r="E1598" s="1">
        <v>59.89461</v>
      </c>
    </row>
    <row r="1599" spans="3:5" x14ac:dyDescent="0.25">
      <c r="C1599" s="2">
        <v>1846</v>
      </c>
      <c r="D1599" s="1">
        <v>38.433610000000002</v>
      </c>
      <c r="E1599" s="1">
        <v>60.685569999999998</v>
      </c>
    </row>
    <row r="1600" spans="3:5" x14ac:dyDescent="0.25">
      <c r="C1600" s="2">
        <v>1847</v>
      </c>
      <c r="D1600" s="1">
        <v>37.706600000000002</v>
      </c>
      <c r="E1600" s="1">
        <v>61.429650000000002</v>
      </c>
    </row>
    <row r="1601" spans="3:5" x14ac:dyDescent="0.25">
      <c r="C1601" s="2">
        <v>1848</v>
      </c>
      <c r="D1601" s="1">
        <v>37.105469999999997</v>
      </c>
      <c r="E1601" s="1">
        <v>62.072890000000001</v>
      </c>
    </row>
    <row r="1602" spans="3:5" x14ac:dyDescent="0.25">
      <c r="C1602" s="2">
        <v>1849</v>
      </c>
      <c r="D1602" s="1">
        <v>36.642789999999998</v>
      </c>
      <c r="E1602" s="1">
        <v>62.53293</v>
      </c>
    </row>
    <row r="1603" spans="3:5" x14ac:dyDescent="0.25">
      <c r="C1603" s="2">
        <v>1850</v>
      </c>
      <c r="D1603" s="1">
        <v>36.320180000000001</v>
      </c>
      <c r="E1603" s="1">
        <v>62.850230000000003</v>
      </c>
    </row>
    <row r="1604" spans="3:5" x14ac:dyDescent="0.25">
      <c r="C1604" s="2">
        <v>1851</v>
      </c>
      <c r="D1604" s="1">
        <v>36.15314</v>
      </c>
      <c r="E1604" s="1">
        <v>63.021650000000001</v>
      </c>
    </row>
    <row r="1605" spans="3:5" x14ac:dyDescent="0.25">
      <c r="C1605" s="2">
        <v>1852</v>
      </c>
      <c r="D1605" s="1">
        <v>36.154049999999998</v>
      </c>
      <c r="E1605" s="1">
        <v>63.037230000000001</v>
      </c>
    </row>
    <row r="1606" spans="3:5" x14ac:dyDescent="0.25">
      <c r="C1606" s="2">
        <v>1853</v>
      </c>
      <c r="D1606" s="1">
        <v>36.334130000000002</v>
      </c>
      <c r="E1606" s="1">
        <v>62.885150000000003</v>
      </c>
    </row>
    <row r="1607" spans="3:5" x14ac:dyDescent="0.25">
      <c r="C1607" s="2">
        <v>1854</v>
      </c>
      <c r="D1607" s="1">
        <v>36.688420000000001</v>
      </c>
      <c r="E1607" s="1">
        <v>62.525660000000002</v>
      </c>
    </row>
    <row r="1608" spans="3:5" x14ac:dyDescent="0.25">
      <c r="C1608" s="2">
        <v>1855</v>
      </c>
      <c r="D1608" s="1">
        <v>37.197879999999998</v>
      </c>
      <c r="E1608" s="1">
        <v>62.04609</v>
      </c>
    </row>
    <row r="1609" spans="3:5" x14ac:dyDescent="0.25">
      <c r="C1609" s="2">
        <v>1856</v>
      </c>
      <c r="D1609" s="1">
        <v>37.875279999999997</v>
      </c>
      <c r="E1609" s="1">
        <v>61.355229999999999</v>
      </c>
    </row>
    <row r="1610" spans="3:5" x14ac:dyDescent="0.25">
      <c r="C1610" s="2">
        <v>1857</v>
      </c>
      <c r="D1610" s="1">
        <v>38.739190000000001</v>
      </c>
      <c r="E1610" s="1">
        <v>60.537399999999998</v>
      </c>
    </row>
    <row r="1611" spans="3:5" x14ac:dyDescent="0.25">
      <c r="C1611" s="2">
        <v>1858</v>
      </c>
      <c r="D1611" s="1">
        <v>39.658160000000002</v>
      </c>
      <c r="E1611" s="1">
        <v>59.598309999999998</v>
      </c>
    </row>
    <row r="1612" spans="3:5" x14ac:dyDescent="0.25">
      <c r="C1612" s="2">
        <v>1859</v>
      </c>
      <c r="D1612" s="1">
        <v>40.760469999999998</v>
      </c>
      <c r="E1612" s="1">
        <v>58.536290000000001</v>
      </c>
    </row>
    <row r="1613" spans="3:5" x14ac:dyDescent="0.25">
      <c r="C1613" s="2">
        <v>1860</v>
      </c>
      <c r="D1613" s="1">
        <v>41.962290000000003</v>
      </c>
      <c r="E1613" s="1">
        <v>57.332389999999997</v>
      </c>
    </row>
    <row r="1614" spans="3:5" x14ac:dyDescent="0.25">
      <c r="C1614" s="2">
        <v>1861</v>
      </c>
      <c r="D1614" s="1">
        <v>43.166310000000003</v>
      </c>
      <c r="E1614" s="1">
        <v>56.132570000000001</v>
      </c>
    </row>
    <row r="1615" spans="3:5" x14ac:dyDescent="0.25">
      <c r="C1615" s="2">
        <v>1862</v>
      </c>
      <c r="D1615" s="1">
        <v>44.429279999999999</v>
      </c>
      <c r="E1615" s="1">
        <v>54.913429999999998</v>
      </c>
    </row>
    <row r="1616" spans="3:5" x14ac:dyDescent="0.25">
      <c r="C1616" s="2">
        <v>1863</v>
      </c>
      <c r="D1616" s="1">
        <v>45.714840000000002</v>
      </c>
      <c r="E1616" s="1">
        <v>53.631779999999999</v>
      </c>
    </row>
    <row r="1617" spans="3:5" x14ac:dyDescent="0.25">
      <c r="C1617" s="2">
        <v>1864</v>
      </c>
      <c r="D1617" s="1">
        <v>46.994790000000002</v>
      </c>
      <c r="E1617" s="1">
        <v>52.36139</v>
      </c>
    </row>
    <row r="1618" spans="3:5" x14ac:dyDescent="0.25">
      <c r="C1618" s="2">
        <v>1865</v>
      </c>
      <c r="D1618" s="1">
        <v>48.288800000000002</v>
      </c>
      <c r="E1618" s="1">
        <v>51.056649999999998</v>
      </c>
    </row>
    <row r="1619" spans="3:5" x14ac:dyDescent="0.25">
      <c r="C1619" s="2">
        <v>1866</v>
      </c>
      <c r="D1619" s="1">
        <v>49.652030000000003</v>
      </c>
      <c r="E1619" s="1">
        <v>49.722270000000002</v>
      </c>
    </row>
    <row r="1620" spans="3:5" x14ac:dyDescent="0.25">
      <c r="C1620" s="2">
        <v>1867</v>
      </c>
      <c r="D1620" s="1">
        <v>50.903390000000002</v>
      </c>
      <c r="E1620" s="1">
        <v>48.422829999999998</v>
      </c>
    </row>
    <row r="1621" spans="3:5" x14ac:dyDescent="0.25">
      <c r="C1621" s="2">
        <v>1868</v>
      </c>
      <c r="D1621" s="1">
        <v>52.118690000000001</v>
      </c>
      <c r="E1621" s="1">
        <v>47.229660000000003</v>
      </c>
    </row>
    <row r="1622" spans="3:5" x14ac:dyDescent="0.25">
      <c r="C1622" s="2">
        <v>1869</v>
      </c>
      <c r="D1622" s="1">
        <v>53.345320000000001</v>
      </c>
      <c r="E1622" s="1">
        <v>46.015929999999997</v>
      </c>
    </row>
    <row r="1623" spans="3:5" x14ac:dyDescent="0.25">
      <c r="C1623" s="2">
        <v>1870</v>
      </c>
      <c r="D1623" s="1">
        <v>54.450220000000002</v>
      </c>
      <c r="E1623" s="1">
        <v>44.886890000000001</v>
      </c>
    </row>
    <row r="1624" spans="3:5" x14ac:dyDescent="0.25">
      <c r="C1624" s="2">
        <v>1871</v>
      </c>
      <c r="D1624" s="1">
        <v>55.485129999999998</v>
      </c>
      <c r="E1624" s="1">
        <v>43.856310000000001</v>
      </c>
    </row>
    <row r="1625" spans="3:5" x14ac:dyDescent="0.25">
      <c r="C1625" s="2">
        <v>1872</v>
      </c>
      <c r="D1625" s="1">
        <v>56.466929999999998</v>
      </c>
      <c r="E1625" s="1">
        <v>42.879100000000001</v>
      </c>
    </row>
    <row r="1626" spans="3:5" x14ac:dyDescent="0.25">
      <c r="C1626" s="2">
        <v>1873</v>
      </c>
      <c r="D1626" s="1">
        <v>57.25685</v>
      </c>
      <c r="E1626" s="1">
        <v>42.04692</v>
      </c>
    </row>
    <row r="1627" spans="3:5" x14ac:dyDescent="0.25">
      <c r="C1627" s="2">
        <v>1874</v>
      </c>
      <c r="D1627" s="1">
        <v>57.889890000000001</v>
      </c>
      <c r="E1627" s="1">
        <v>41.398150000000001</v>
      </c>
    </row>
    <row r="1628" spans="3:5" x14ac:dyDescent="0.25">
      <c r="C1628" s="2">
        <v>1875</v>
      </c>
      <c r="D1628" s="1">
        <v>58.404899999999998</v>
      </c>
      <c r="E1628" s="1">
        <v>40.873370000000001</v>
      </c>
    </row>
    <row r="1629" spans="3:5" x14ac:dyDescent="0.25">
      <c r="C1629" s="2">
        <v>1876</v>
      </c>
      <c r="D1629" s="1">
        <v>58.788960000000003</v>
      </c>
      <c r="E1629" s="1">
        <v>40.507579999999997</v>
      </c>
    </row>
    <row r="1630" spans="3:5" x14ac:dyDescent="0.25">
      <c r="C1630" s="2">
        <v>1877</v>
      </c>
      <c r="D1630" s="1">
        <v>58.971919999999997</v>
      </c>
      <c r="E1630" s="1">
        <v>40.305750000000003</v>
      </c>
    </row>
    <row r="1631" spans="3:5" x14ac:dyDescent="0.25">
      <c r="C1631" s="2">
        <v>1878</v>
      </c>
      <c r="D1631" s="1">
        <v>59.033349999999999</v>
      </c>
      <c r="E1631" s="1">
        <v>40.220059999999997</v>
      </c>
    </row>
    <row r="1632" spans="3:5" x14ac:dyDescent="0.25">
      <c r="C1632" s="2">
        <v>1879</v>
      </c>
      <c r="D1632" s="1">
        <v>58.986440000000002</v>
      </c>
      <c r="E1632" s="1">
        <v>40.269530000000003</v>
      </c>
    </row>
    <row r="1633" spans="3:5" x14ac:dyDescent="0.25">
      <c r="C1633" s="2">
        <v>1880</v>
      </c>
      <c r="D1633" s="1">
        <v>58.803280000000001</v>
      </c>
      <c r="E1633" s="1">
        <v>40.437570000000001</v>
      </c>
    </row>
    <row r="1634" spans="3:5" x14ac:dyDescent="0.25">
      <c r="C1634" s="2">
        <v>1881</v>
      </c>
      <c r="D1634" s="1">
        <v>58.543810000000001</v>
      </c>
      <c r="E1634" s="1">
        <v>40.69744</v>
      </c>
    </row>
    <row r="1635" spans="3:5" x14ac:dyDescent="0.25">
      <c r="C1635" s="2">
        <v>1882</v>
      </c>
      <c r="D1635" s="1">
        <v>58.18327</v>
      </c>
      <c r="E1635" s="1">
        <v>41.059010000000001</v>
      </c>
    </row>
    <row r="1636" spans="3:5" x14ac:dyDescent="0.25">
      <c r="C1636" s="2">
        <v>1883</v>
      </c>
      <c r="D1636" s="1">
        <v>57.75412</v>
      </c>
      <c r="E1636" s="1">
        <v>41.477310000000003</v>
      </c>
    </row>
    <row r="1637" spans="3:5" x14ac:dyDescent="0.25">
      <c r="C1637" s="2">
        <v>1884</v>
      </c>
      <c r="D1637" s="1">
        <v>57.278109999999998</v>
      </c>
      <c r="E1637" s="1">
        <v>41.961939999999998</v>
      </c>
    </row>
    <row r="1638" spans="3:5" x14ac:dyDescent="0.25">
      <c r="C1638" s="2">
        <v>1885</v>
      </c>
      <c r="D1638" s="1">
        <v>56.72381</v>
      </c>
      <c r="E1638" s="1">
        <v>42.504379999999998</v>
      </c>
    </row>
    <row r="1639" spans="3:5" x14ac:dyDescent="0.25">
      <c r="C1639" s="2">
        <v>1886</v>
      </c>
      <c r="D1639" s="1">
        <v>56.169649999999997</v>
      </c>
      <c r="E1639" s="1">
        <v>43.072099999999999</v>
      </c>
    </row>
    <row r="1640" spans="3:5" x14ac:dyDescent="0.25">
      <c r="C1640" s="2">
        <v>1887</v>
      </c>
      <c r="D1640" s="1">
        <v>55.612900000000003</v>
      </c>
      <c r="E1640" s="1">
        <v>43.617489999999997</v>
      </c>
    </row>
    <row r="1641" spans="3:5" x14ac:dyDescent="0.25">
      <c r="C1641" s="2">
        <v>1888</v>
      </c>
      <c r="D1641" s="1">
        <v>55.066339999999997</v>
      </c>
      <c r="E1641" s="1">
        <v>44.202649999999998</v>
      </c>
    </row>
    <row r="1642" spans="3:5" x14ac:dyDescent="0.25">
      <c r="C1642" s="2">
        <v>1889</v>
      </c>
      <c r="D1642" s="1">
        <v>54.535350000000001</v>
      </c>
      <c r="E1642" s="1">
        <v>44.704680000000003</v>
      </c>
    </row>
    <row r="1643" spans="3:5" x14ac:dyDescent="0.25">
      <c r="C1643" s="2">
        <v>1890</v>
      </c>
      <c r="D1643" s="1">
        <v>54.098770000000002</v>
      </c>
      <c r="E1643" s="1">
        <v>45.150089999999999</v>
      </c>
    </row>
    <row r="1644" spans="3:5" x14ac:dyDescent="0.25">
      <c r="C1644" s="2">
        <v>1891</v>
      </c>
      <c r="D1644" s="1">
        <v>53.723289999999999</v>
      </c>
      <c r="E1644" s="1">
        <v>45.566310000000001</v>
      </c>
    </row>
    <row r="1645" spans="3:5" x14ac:dyDescent="0.25">
      <c r="C1645" s="2">
        <v>1892</v>
      </c>
      <c r="D1645" s="1">
        <v>53.398220000000002</v>
      </c>
      <c r="E1645" s="1">
        <v>45.854190000000003</v>
      </c>
    </row>
    <row r="1646" spans="3:5" x14ac:dyDescent="0.25">
      <c r="C1646" s="2">
        <v>1893</v>
      </c>
      <c r="D1646" s="1">
        <v>53.224760000000003</v>
      </c>
      <c r="E1646" s="1">
        <v>46.055050000000001</v>
      </c>
    </row>
    <row r="1647" spans="3:5" x14ac:dyDescent="0.25">
      <c r="C1647" s="2">
        <v>1894</v>
      </c>
      <c r="D1647" s="1">
        <v>53.12621</v>
      </c>
      <c r="E1647" s="1">
        <v>46.161650000000002</v>
      </c>
    </row>
    <row r="1648" spans="3:5" x14ac:dyDescent="0.25">
      <c r="C1648" s="2">
        <v>1895</v>
      </c>
      <c r="D1648" s="1">
        <v>53.145180000000003</v>
      </c>
      <c r="E1648" s="1">
        <v>46.145499999999998</v>
      </c>
    </row>
    <row r="1649" spans="3:5" x14ac:dyDescent="0.25">
      <c r="C1649" s="2">
        <v>1896</v>
      </c>
      <c r="D1649" s="1">
        <v>53.286050000000003</v>
      </c>
      <c r="E1649" s="1">
        <v>46.062040000000003</v>
      </c>
    </row>
    <row r="1650" spans="3:5" x14ac:dyDescent="0.25">
      <c r="C1650" s="2">
        <v>1897</v>
      </c>
      <c r="D1650" s="1">
        <v>53.518030000000003</v>
      </c>
      <c r="E1650" s="1">
        <v>45.798789999999997</v>
      </c>
    </row>
    <row r="1651" spans="3:5" x14ac:dyDescent="0.25">
      <c r="C1651" s="2">
        <v>1898</v>
      </c>
      <c r="D1651" s="1">
        <v>53.875480000000003</v>
      </c>
      <c r="E1651" s="1">
        <v>45.468600000000002</v>
      </c>
    </row>
    <row r="1652" spans="3:5" x14ac:dyDescent="0.25">
      <c r="C1652" s="2">
        <v>1899</v>
      </c>
      <c r="D1652" s="1">
        <v>54.295810000000003</v>
      </c>
      <c r="E1652" s="1">
        <v>45.002040000000001</v>
      </c>
    </row>
    <row r="1653" spans="3:5" x14ac:dyDescent="0.25">
      <c r="C1653" s="2">
        <v>1900</v>
      </c>
      <c r="D1653" s="1">
        <v>54.859250000000003</v>
      </c>
      <c r="E1653" s="1">
        <v>44.453380000000003</v>
      </c>
    </row>
    <row r="1654" spans="3:5" x14ac:dyDescent="0.25">
      <c r="C1654" s="2">
        <v>1901</v>
      </c>
      <c r="D1654" s="1">
        <v>55.497529999999998</v>
      </c>
      <c r="E1654" s="1">
        <v>43.812660000000001</v>
      </c>
    </row>
    <row r="1655" spans="3:5" x14ac:dyDescent="0.25">
      <c r="C1655" s="2">
        <v>1902</v>
      </c>
      <c r="D1655" s="1">
        <v>56.199100000000001</v>
      </c>
      <c r="E1655" s="1">
        <v>43.140909999999998</v>
      </c>
    </row>
    <row r="1656" spans="3:5" x14ac:dyDescent="0.25">
      <c r="C1656" s="2">
        <v>1903</v>
      </c>
      <c r="D1656" s="1">
        <v>56.975450000000002</v>
      </c>
      <c r="E1656" s="1">
        <v>42.375520000000002</v>
      </c>
    </row>
    <row r="1657" spans="3:5" x14ac:dyDescent="0.25">
      <c r="C1657" s="2">
        <v>1904</v>
      </c>
      <c r="D1657" s="1">
        <v>57.778199999999998</v>
      </c>
      <c r="E1657" s="1">
        <v>41.554450000000003</v>
      </c>
    </row>
    <row r="1658" spans="3:5" x14ac:dyDescent="0.25">
      <c r="C1658" s="2">
        <v>1905</v>
      </c>
      <c r="D1658" s="1">
        <v>58.602760000000004</v>
      </c>
      <c r="E1658" s="1">
        <v>40.764580000000002</v>
      </c>
    </row>
    <row r="1659" spans="3:5" x14ac:dyDescent="0.25">
      <c r="C1659" s="2">
        <v>1906</v>
      </c>
      <c r="D1659" s="1">
        <v>59.398820000000001</v>
      </c>
      <c r="E1659" s="1">
        <v>39.971420000000002</v>
      </c>
    </row>
    <row r="1660" spans="3:5" x14ac:dyDescent="0.25">
      <c r="C1660" s="2">
        <v>1907</v>
      </c>
      <c r="D1660" s="1">
        <v>60.215150000000001</v>
      </c>
      <c r="E1660" s="1">
        <v>39.135649999999998</v>
      </c>
    </row>
    <row r="1661" spans="3:5" x14ac:dyDescent="0.25">
      <c r="C1661" s="2">
        <v>1908</v>
      </c>
      <c r="D1661" s="1">
        <v>60.992100000000001</v>
      </c>
      <c r="E1661" s="1">
        <v>38.369619999999998</v>
      </c>
    </row>
    <row r="1662" spans="3:5" x14ac:dyDescent="0.25">
      <c r="C1662" s="2">
        <v>1909</v>
      </c>
      <c r="D1662" s="1">
        <v>61.726860000000002</v>
      </c>
      <c r="E1662" s="1">
        <v>37.627760000000002</v>
      </c>
    </row>
    <row r="1663" spans="3:5" x14ac:dyDescent="0.25">
      <c r="C1663" s="2">
        <v>1910</v>
      </c>
      <c r="D1663" s="1">
        <v>62.415039999999998</v>
      </c>
      <c r="E1663" s="1">
        <v>36.936459999999997</v>
      </c>
    </row>
    <row r="1664" spans="3:5" x14ac:dyDescent="0.25">
      <c r="C1664" s="2">
        <v>1911</v>
      </c>
      <c r="D1664" s="1">
        <v>63.02666</v>
      </c>
      <c r="E1664" s="1">
        <v>36.282829999999997</v>
      </c>
    </row>
    <row r="1665" spans="3:5" x14ac:dyDescent="0.25">
      <c r="C1665" s="2">
        <v>1912</v>
      </c>
      <c r="D1665" s="1">
        <v>63.59196</v>
      </c>
      <c r="E1665" s="1">
        <v>35.724780000000003</v>
      </c>
    </row>
    <row r="1666" spans="3:5" x14ac:dyDescent="0.25">
      <c r="C1666" s="2">
        <v>1913</v>
      </c>
      <c r="D1666" s="1">
        <v>64.096310000000003</v>
      </c>
      <c r="E1666" s="1">
        <v>35.231270000000002</v>
      </c>
    </row>
    <row r="1667" spans="3:5" x14ac:dyDescent="0.25">
      <c r="C1667" s="2">
        <v>1914</v>
      </c>
      <c r="D1667" s="1">
        <v>64.524439999999998</v>
      </c>
      <c r="E1667" s="1">
        <v>34.780009999999997</v>
      </c>
    </row>
    <row r="1668" spans="3:5" x14ac:dyDescent="0.25">
      <c r="C1668" s="2">
        <v>1915</v>
      </c>
      <c r="D1668" s="1">
        <v>64.870440000000002</v>
      </c>
      <c r="E1668" s="1">
        <v>34.446939999999998</v>
      </c>
    </row>
    <row r="1669" spans="3:5" x14ac:dyDescent="0.25">
      <c r="C1669" s="2">
        <v>1916</v>
      </c>
      <c r="D1669" s="1">
        <v>65.164050000000003</v>
      </c>
      <c r="E1669" s="1">
        <v>34.177</v>
      </c>
    </row>
    <row r="1670" spans="3:5" x14ac:dyDescent="0.25">
      <c r="C1670" s="2">
        <v>1917</v>
      </c>
      <c r="D1670" s="1">
        <v>65.34075</v>
      </c>
      <c r="E1670" s="1">
        <v>33.964530000000003</v>
      </c>
    </row>
    <row r="1671" spans="3:5" x14ac:dyDescent="0.25">
      <c r="C1671" s="2">
        <v>1918</v>
      </c>
      <c r="D1671" s="1">
        <v>65.473669999999998</v>
      </c>
      <c r="E1671" s="1">
        <v>33.839149999999997</v>
      </c>
    </row>
    <row r="1672" spans="3:5" x14ac:dyDescent="0.25">
      <c r="C1672" s="2">
        <v>1919</v>
      </c>
      <c r="D1672" s="1">
        <v>65.658940000000001</v>
      </c>
      <c r="E1672" s="1">
        <v>33.866590000000002</v>
      </c>
    </row>
    <row r="1673" spans="3:5" x14ac:dyDescent="0.25">
      <c r="C1673" s="2">
        <v>1920</v>
      </c>
      <c r="D1673" s="1">
        <v>65.478769999999997</v>
      </c>
      <c r="E1673" s="1">
        <v>33.818199999999997</v>
      </c>
    </row>
    <row r="1674" spans="3:5" x14ac:dyDescent="0.25">
      <c r="C1674" s="2">
        <v>1921</v>
      </c>
      <c r="D1674" s="1">
        <v>65.396550000000005</v>
      </c>
      <c r="E1674" s="1">
        <v>33.907940000000004</v>
      </c>
    </row>
    <row r="1675" spans="3:5" x14ac:dyDescent="0.25">
      <c r="C1675" s="2">
        <v>1922</v>
      </c>
      <c r="D1675" s="1">
        <v>65.236980000000003</v>
      </c>
      <c r="E1675" s="1">
        <v>34.053649999999998</v>
      </c>
    </row>
    <row r="1676" spans="3:5" x14ac:dyDescent="0.25">
      <c r="C1676" s="2">
        <v>1923</v>
      </c>
      <c r="D1676" s="1">
        <v>65.050380000000004</v>
      </c>
      <c r="E1676" s="1">
        <v>34.258290000000002</v>
      </c>
    </row>
    <row r="1677" spans="3:5" x14ac:dyDescent="0.25">
      <c r="C1677" s="2">
        <v>1924</v>
      </c>
      <c r="D1677" s="1">
        <v>64.827889999999996</v>
      </c>
      <c r="E1677" s="1">
        <v>34.475450000000002</v>
      </c>
    </row>
    <row r="1678" spans="3:5" x14ac:dyDescent="0.25">
      <c r="C1678" s="2">
        <v>1925</v>
      </c>
      <c r="D1678" s="1">
        <v>64.561580000000006</v>
      </c>
      <c r="E1678" s="1">
        <v>34.726170000000003</v>
      </c>
    </row>
    <row r="1679" spans="3:5" x14ac:dyDescent="0.25">
      <c r="C1679" s="2">
        <v>1926</v>
      </c>
      <c r="D1679" s="1">
        <v>64.291880000000006</v>
      </c>
      <c r="E1679" s="1">
        <v>35.004730000000002</v>
      </c>
    </row>
    <row r="1680" spans="3:5" x14ac:dyDescent="0.25">
      <c r="C1680" s="2">
        <v>1927</v>
      </c>
      <c r="D1680" s="1">
        <v>64.024640000000005</v>
      </c>
      <c r="E1680" s="1">
        <v>35.259059999999998</v>
      </c>
    </row>
    <row r="1681" spans="3:5" x14ac:dyDescent="0.25">
      <c r="C1681" s="2">
        <v>1928</v>
      </c>
      <c r="D1681" s="1">
        <v>63.762700000000002</v>
      </c>
      <c r="E1681" s="1">
        <v>35.52722</v>
      </c>
    </row>
    <row r="1682" spans="3:5" x14ac:dyDescent="0.25">
      <c r="C1682" s="2">
        <v>1929</v>
      </c>
      <c r="D1682" s="1">
        <v>63.531230000000001</v>
      </c>
      <c r="E1682" s="1">
        <v>35.788469999999997</v>
      </c>
    </row>
    <row r="1683" spans="3:5" x14ac:dyDescent="0.25">
      <c r="C1683" s="2">
        <v>1930</v>
      </c>
      <c r="D1683" s="1">
        <v>63.306109999999997</v>
      </c>
      <c r="E1683" s="1">
        <v>35.99577</v>
      </c>
    </row>
    <row r="1684" spans="3:5" x14ac:dyDescent="0.25">
      <c r="C1684" s="2">
        <v>1931</v>
      </c>
      <c r="D1684" s="1">
        <v>63.13467</v>
      </c>
      <c r="E1684" s="1">
        <v>36.159660000000002</v>
      </c>
    </row>
    <row r="1685" spans="3:5" x14ac:dyDescent="0.25">
      <c r="C1685" s="2">
        <v>1932</v>
      </c>
      <c r="D1685" s="1">
        <v>63.009799999999998</v>
      </c>
      <c r="E1685" s="1">
        <v>36.270870000000002</v>
      </c>
    </row>
    <row r="1686" spans="3:5" x14ac:dyDescent="0.25">
      <c r="C1686" s="2">
        <v>1933</v>
      </c>
      <c r="D1686" s="1">
        <v>62.963230000000003</v>
      </c>
      <c r="E1686" s="1">
        <v>36.365810000000003</v>
      </c>
    </row>
    <row r="1687" spans="3:5" x14ac:dyDescent="0.25">
      <c r="C1687" s="2">
        <v>1934</v>
      </c>
      <c r="D1687" s="1">
        <v>62.964860000000002</v>
      </c>
      <c r="E1687" s="1">
        <v>36.382710000000003</v>
      </c>
    </row>
    <row r="1688" spans="3:5" x14ac:dyDescent="0.25">
      <c r="C1688" s="2">
        <v>1935</v>
      </c>
      <c r="D1688" s="1">
        <v>63.014679999999998</v>
      </c>
      <c r="E1688" s="1">
        <v>36.336170000000003</v>
      </c>
    </row>
    <row r="1689" spans="3:5" x14ac:dyDescent="0.25">
      <c r="C1689" s="2">
        <v>1936</v>
      </c>
      <c r="D1689" s="1">
        <v>63.113399999999999</v>
      </c>
      <c r="E1689" s="1">
        <v>36.218310000000002</v>
      </c>
    </row>
    <row r="1690" spans="3:5" x14ac:dyDescent="0.25">
      <c r="C1690" s="2">
        <v>1937</v>
      </c>
      <c r="D1690" s="1">
        <v>63.26305</v>
      </c>
      <c r="E1690" s="1">
        <v>36.044980000000002</v>
      </c>
    </row>
    <row r="1691" spans="3:5" x14ac:dyDescent="0.25">
      <c r="C1691" s="2">
        <v>1938</v>
      </c>
      <c r="D1691" s="1">
        <v>63.501539999999999</v>
      </c>
      <c r="E1691" s="1">
        <v>35.834530000000001</v>
      </c>
    </row>
    <row r="1692" spans="3:5" x14ac:dyDescent="0.25">
      <c r="C1692" s="2">
        <v>1939</v>
      </c>
      <c r="D1692" s="1">
        <v>63.792400000000001</v>
      </c>
      <c r="E1692" s="1">
        <v>35.571530000000003</v>
      </c>
    </row>
    <row r="1693" spans="3:5" x14ac:dyDescent="0.25">
      <c r="C1693" s="2">
        <v>1940</v>
      </c>
      <c r="D1693" s="1">
        <v>64.093360000000004</v>
      </c>
      <c r="E1693" s="1">
        <v>35.267499999999998</v>
      </c>
    </row>
    <row r="1694" spans="3:5" x14ac:dyDescent="0.25">
      <c r="C1694" s="2">
        <v>1941</v>
      </c>
      <c r="D1694" s="1">
        <v>64.421530000000004</v>
      </c>
      <c r="E1694" s="1">
        <v>34.933790000000002</v>
      </c>
    </row>
    <row r="1695" spans="3:5" x14ac:dyDescent="0.25">
      <c r="C1695" s="2">
        <v>1942</v>
      </c>
      <c r="D1695" s="1">
        <v>64.782489999999996</v>
      </c>
      <c r="E1695" s="1">
        <v>34.560879999999997</v>
      </c>
    </row>
    <row r="1696" spans="3:5" x14ac:dyDescent="0.25">
      <c r="C1696" s="2">
        <v>1943</v>
      </c>
      <c r="D1696" s="1">
        <v>65.151079999999993</v>
      </c>
      <c r="E1696" s="1">
        <v>34.222450000000002</v>
      </c>
    </row>
    <row r="1697" spans="3:5" x14ac:dyDescent="0.25">
      <c r="C1697" s="2">
        <v>1944</v>
      </c>
      <c r="D1697" s="1">
        <v>65.469620000000006</v>
      </c>
      <c r="E1697" s="1">
        <v>33.878549999999997</v>
      </c>
    </row>
    <row r="1698" spans="3:5" x14ac:dyDescent="0.25">
      <c r="C1698" s="2">
        <v>1945</v>
      </c>
      <c r="D1698" s="1">
        <v>65.821849999999998</v>
      </c>
      <c r="E1698" s="1">
        <v>33.550020000000004</v>
      </c>
    </row>
    <row r="1699" spans="3:5" x14ac:dyDescent="0.25">
      <c r="C1699" s="2">
        <v>1946</v>
      </c>
      <c r="D1699" s="1">
        <v>66.13261</v>
      </c>
      <c r="E1699" s="1">
        <v>33.259830000000001</v>
      </c>
    </row>
    <row r="1700" spans="3:5" x14ac:dyDescent="0.25">
      <c r="C1700" s="2">
        <v>1947</v>
      </c>
      <c r="D1700" s="1">
        <v>66.363309999999998</v>
      </c>
      <c r="E1700" s="1">
        <v>33.012329999999999</v>
      </c>
    </row>
    <row r="1701" spans="3:5" x14ac:dyDescent="0.25">
      <c r="C1701" s="2">
        <v>1948</v>
      </c>
      <c r="D1701" s="1">
        <v>66.550110000000004</v>
      </c>
      <c r="E1701" s="1">
        <v>32.806339999999999</v>
      </c>
    </row>
    <row r="1702" spans="3:5" x14ac:dyDescent="0.25">
      <c r="C1702" s="2">
        <v>1949</v>
      </c>
      <c r="D1702" s="1">
        <v>66.654929999999993</v>
      </c>
      <c r="E1702" s="1">
        <v>32.658389999999997</v>
      </c>
    </row>
    <row r="1703" spans="3:5" x14ac:dyDescent="0.25">
      <c r="C1703" s="2">
        <v>1950</v>
      </c>
      <c r="D1703" s="1">
        <v>66.751850000000005</v>
      </c>
      <c r="E1703" s="1">
        <v>32.610720000000001</v>
      </c>
    </row>
    <row r="1704" spans="3:5" x14ac:dyDescent="0.25">
      <c r="C1704" s="2">
        <v>1951</v>
      </c>
      <c r="D1704" s="1">
        <v>66.722319999999996</v>
      </c>
      <c r="E1704" s="1">
        <v>32.618099999999998</v>
      </c>
    </row>
    <row r="1705" spans="3:5" x14ac:dyDescent="0.25">
      <c r="C1705" s="2">
        <v>1952</v>
      </c>
      <c r="D1705" s="1">
        <v>66.602459999999994</v>
      </c>
      <c r="E1705" s="1">
        <v>32.709969999999998</v>
      </c>
    </row>
    <row r="1706" spans="3:5" x14ac:dyDescent="0.25">
      <c r="C1706" s="2">
        <v>1953</v>
      </c>
      <c r="D1706" s="1">
        <v>66.361180000000004</v>
      </c>
      <c r="E1706" s="1">
        <v>32.841819999999998</v>
      </c>
    </row>
    <row r="1707" spans="3:5" x14ac:dyDescent="0.25">
      <c r="C1707" s="2">
        <v>1954</v>
      </c>
      <c r="D1707" s="1">
        <v>66.185550000000006</v>
      </c>
      <c r="E1707" s="1">
        <v>33.160110000000003</v>
      </c>
    </row>
    <row r="1708" spans="3:5" x14ac:dyDescent="0.25">
      <c r="C1708" s="2">
        <v>1955</v>
      </c>
      <c r="D1708" s="1">
        <v>65.746549999999999</v>
      </c>
      <c r="E1708" s="1">
        <v>33.523589999999999</v>
      </c>
    </row>
    <row r="1709" spans="3:5" x14ac:dyDescent="0.25">
      <c r="C1709" s="2">
        <v>1956</v>
      </c>
      <c r="D1709" s="1">
        <v>65.305689999999998</v>
      </c>
      <c r="E1709" s="1">
        <v>33.938890000000001</v>
      </c>
    </row>
    <row r="1710" spans="3:5" x14ac:dyDescent="0.25">
      <c r="C1710" s="2">
        <v>1957</v>
      </c>
      <c r="D1710" s="1">
        <v>64.711449999999999</v>
      </c>
      <c r="E1710" s="1">
        <v>34.487130000000001</v>
      </c>
    </row>
    <row r="1711" spans="3:5" x14ac:dyDescent="0.25">
      <c r="C1711" s="2">
        <v>1958</v>
      </c>
      <c r="D1711" s="1">
        <v>64.170599999999993</v>
      </c>
      <c r="E1711" s="1">
        <v>35.1145</v>
      </c>
    </row>
    <row r="1712" spans="3:5" x14ac:dyDescent="0.25">
      <c r="C1712" s="2">
        <v>1959</v>
      </c>
      <c r="D1712" s="1">
        <v>63.444159999999997</v>
      </c>
      <c r="E1712" s="1">
        <v>35.80106</v>
      </c>
    </row>
    <row r="1713" spans="3:5" x14ac:dyDescent="0.25">
      <c r="C1713" s="2">
        <v>1960</v>
      </c>
      <c r="D1713" s="1">
        <v>62.616379999999999</v>
      </c>
      <c r="E1713" s="1">
        <v>36.528550000000003</v>
      </c>
    </row>
    <row r="1714" spans="3:5" x14ac:dyDescent="0.25">
      <c r="C1714" s="2">
        <v>1961</v>
      </c>
      <c r="D1714" s="1">
        <v>61.82846</v>
      </c>
      <c r="E1714" s="1">
        <v>37.443739999999998</v>
      </c>
    </row>
    <row r="1715" spans="3:5" x14ac:dyDescent="0.25">
      <c r="C1715" s="2">
        <v>1962</v>
      </c>
      <c r="D1715" s="1">
        <v>60.919690000000003</v>
      </c>
      <c r="E1715" s="1">
        <v>38.308770000000003</v>
      </c>
    </row>
    <row r="1716" spans="3:5" x14ac:dyDescent="0.25">
      <c r="C1716" s="2">
        <v>1963</v>
      </c>
      <c r="D1716" s="1">
        <v>59.99436</v>
      </c>
      <c r="E1716" s="1">
        <v>39.222990000000003</v>
      </c>
    </row>
    <row r="1717" spans="3:5" x14ac:dyDescent="0.25">
      <c r="C1717" s="2">
        <v>1964</v>
      </c>
      <c r="D1717" s="1">
        <v>58.992319999999999</v>
      </c>
      <c r="E1717" s="1">
        <v>40.206910000000001</v>
      </c>
    </row>
    <row r="1718" spans="3:5" x14ac:dyDescent="0.25">
      <c r="C1718" s="2">
        <v>1965</v>
      </c>
      <c r="D1718" s="1">
        <v>57.990580000000001</v>
      </c>
      <c r="E1718" s="1">
        <v>41.144190000000002</v>
      </c>
    </row>
    <row r="1719" spans="3:5" x14ac:dyDescent="0.25">
      <c r="C1719" s="2">
        <v>1966</v>
      </c>
      <c r="D1719" s="1">
        <v>57.040210000000002</v>
      </c>
      <c r="E1719" s="1">
        <v>42.164020000000001</v>
      </c>
    </row>
    <row r="1720" spans="3:5" x14ac:dyDescent="0.25">
      <c r="C1720" s="2">
        <v>1967</v>
      </c>
      <c r="D1720" s="1">
        <v>56.015569999999997</v>
      </c>
      <c r="E1720" s="1">
        <v>43.191090000000003</v>
      </c>
    </row>
    <row r="1721" spans="3:5" x14ac:dyDescent="0.25">
      <c r="C1721" s="2">
        <v>1968</v>
      </c>
      <c r="D1721" s="1">
        <v>55.016280000000002</v>
      </c>
      <c r="E1721" s="1">
        <v>44.155059999999999</v>
      </c>
    </row>
    <row r="1722" spans="3:5" x14ac:dyDescent="0.25">
      <c r="C1722" s="2">
        <v>1969</v>
      </c>
      <c r="D1722" s="1">
        <v>54.120950000000001</v>
      </c>
      <c r="E1722" s="1">
        <v>45.092269999999999</v>
      </c>
    </row>
    <row r="1723" spans="3:5" x14ac:dyDescent="0.25">
      <c r="C1723" s="2">
        <v>1970</v>
      </c>
      <c r="D1723" s="1">
        <v>53.19529</v>
      </c>
      <c r="E1723" s="1">
        <v>46.005940000000002</v>
      </c>
    </row>
    <row r="1724" spans="3:5" x14ac:dyDescent="0.25">
      <c r="C1724" s="2">
        <v>1971</v>
      </c>
      <c r="D1724" s="1">
        <v>52.330170000000003</v>
      </c>
      <c r="E1724" s="1">
        <v>46.876449999999998</v>
      </c>
    </row>
    <row r="1725" spans="3:5" x14ac:dyDescent="0.25">
      <c r="C1725" s="2">
        <v>1972</v>
      </c>
      <c r="D1725" s="1">
        <v>51.599910000000001</v>
      </c>
      <c r="E1725" s="1">
        <v>47.636589999999998</v>
      </c>
    </row>
    <row r="1726" spans="3:5" x14ac:dyDescent="0.25">
      <c r="C1726" s="2">
        <v>1973</v>
      </c>
      <c r="D1726" s="1">
        <v>50.85765</v>
      </c>
      <c r="E1726" s="1">
        <v>48.38335</v>
      </c>
    </row>
    <row r="1727" spans="3:5" x14ac:dyDescent="0.25">
      <c r="C1727" s="2">
        <v>1974</v>
      </c>
      <c r="D1727" s="1">
        <v>50.178170000000001</v>
      </c>
      <c r="E1727" s="1">
        <v>48.988689999999998</v>
      </c>
    </row>
    <row r="1728" spans="3:5" x14ac:dyDescent="0.25">
      <c r="C1728" s="2">
        <v>1975</v>
      </c>
      <c r="D1728" s="1">
        <v>49.705869999999997</v>
      </c>
      <c r="E1728" s="1">
        <v>49.54269</v>
      </c>
    </row>
    <row r="1729" spans="3:5" x14ac:dyDescent="0.25">
      <c r="C1729" s="2">
        <v>1976</v>
      </c>
      <c r="D1729" s="1">
        <v>49.337679999999999</v>
      </c>
      <c r="E1729" s="1">
        <v>50.008339999999997</v>
      </c>
    </row>
    <row r="1730" spans="3:5" x14ac:dyDescent="0.25">
      <c r="C1730" s="2">
        <v>1977</v>
      </c>
      <c r="D1730" s="1">
        <v>48.942259999999997</v>
      </c>
      <c r="E1730" s="1">
        <v>50.268250000000002</v>
      </c>
    </row>
    <row r="1731" spans="3:5" x14ac:dyDescent="0.25">
      <c r="C1731" s="2">
        <v>1978</v>
      </c>
      <c r="D1731" s="1">
        <v>48.757750000000001</v>
      </c>
      <c r="E1731" s="1">
        <v>50.505099999999999</v>
      </c>
    </row>
    <row r="1732" spans="3:5" x14ac:dyDescent="0.25">
      <c r="C1732" s="2">
        <v>1979</v>
      </c>
      <c r="D1732" s="1">
        <v>48.6873</v>
      </c>
      <c r="E1732" s="1">
        <v>50.642380000000003</v>
      </c>
    </row>
    <row r="1733" spans="3:5" x14ac:dyDescent="0.25">
      <c r="C1733" s="2">
        <v>1980</v>
      </c>
      <c r="D1733" s="1">
        <v>48.690300000000001</v>
      </c>
      <c r="E1733" s="1">
        <v>50.573</v>
      </c>
    </row>
    <row r="1734" spans="3:5" x14ac:dyDescent="0.25">
      <c r="C1734" s="2">
        <v>1981</v>
      </c>
      <c r="D1734" s="1">
        <v>48.87312</v>
      </c>
      <c r="E1734" s="1">
        <v>50.464010000000002</v>
      </c>
    </row>
    <row r="1735" spans="3:5" x14ac:dyDescent="0.25">
      <c r="C1735" s="2">
        <v>1982</v>
      </c>
      <c r="D1735" s="1">
        <v>49.132849999999998</v>
      </c>
      <c r="E1735" s="1">
        <v>50.238239999999998</v>
      </c>
    </row>
    <row r="1736" spans="3:5" x14ac:dyDescent="0.25">
      <c r="C1736" s="2">
        <v>1983</v>
      </c>
      <c r="D1736" s="1">
        <v>49.50853</v>
      </c>
      <c r="E1736" s="1">
        <v>49.814349999999997</v>
      </c>
    </row>
    <row r="1737" spans="3:5" x14ac:dyDescent="0.25">
      <c r="C1737" s="2">
        <v>1984</v>
      </c>
      <c r="D1737" s="1">
        <v>49.975000000000001</v>
      </c>
      <c r="E1737" s="1">
        <v>49.352980000000002</v>
      </c>
    </row>
    <row r="1738" spans="3:5" x14ac:dyDescent="0.25">
      <c r="C1738" s="2">
        <v>1985</v>
      </c>
      <c r="D1738" s="1">
        <v>50.574120000000001</v>
      </c>
      <c r="E1738" s="1">
        <v>48.789679999999997</v>
      </c>
    </row>
    <row r="1739" spans="3:5" x14ac:dyDescent="0.25">
      <c r="C1739" s="2">
        <v>1986</v>
      </c>
      <c r="D1739" s="1">
        <v>51.288640000000001</v>
      </c>
      <c r="E1739" s="1">
        <v>48.082389999999997</v>
      </c>
    </row>
    <row r="1740" spans="3:5" x14ac:dyDescent="0.25">
      <c r="C1740" s="2">
        <v>1987</v>
      </c>
      <c r="D1740" s="1">
        <v>52.069479999999999</v>
      </c>
      <c r="E1740" s="1">
        <v>47.323990000000002</v>
      </c>
    </row>
    <row r="1741" spans="3:5" x14ac:dyDescent="0.25">
      <c r="C1741" s="2">
        <v>1988</v>
      </c>
      <c r="D1741" s="1">
        <v>52.91093</v>
      </c>
      <c r="E1741" s="1">
        <v>46.493099999999998</v>
      </c>
    </row>
    <row r="1742" spans="3:5" x14ac:dyDescent="0.25">
      <c r="C1742" s="2">
        <v>1989</v>
      </c>
      <c r="D1742" s="1">
        <v>53.822090000000003</v>
      </c>
      <c r="E1742" s="1">
        <v>45.540990000000001</v>
      </c>
    </row>
    <row r="1743" spans="3:5" x14ac:dyDescent="0.25">
      <c r="C1743" s="2">
        <v>1990</v>
      </c>
      <c r="D1743" s="1">
        <v>54.833419999999997</v>
      </c>
      <c r="E1743" s="1">
        <v>44.562710000000003</v>
      </c>
    </row>
    <row r="1744" spans="3:5" x14ac:dyDescent="0.25">
      <c r="C1744" s="2">
        <v>1991</v>
      </c>
      <c r="D1744" s="1">
        <v>55.873890000000003</v>
      </c>
      <c r="E1744" s="1">
        <v>43.600740000000002</v>
      </c>
    </row>
    <row r="1745" spans="3:5" x14ac:dyDescent="0.25">
      <c r="C1745" s="2">
        <v>1992</v>
      </c>
      <c r="D1745" s="1">
        <v>56.904130000000002</v>
      </c>
      <c r="E1745" s="1">
        <v>42.495690000000003</v>
      </c>
    </row>
    <row r="1746" spans="3:5" x14ac:dyDescent="0.25">
      <c r="C1746" s="2">
        <v>1993</v>
      </c>
      <c r="D1746" s="1">
        <v>58.014240000000001</v>
      </c>
      <c r="E1746" s="1">
        <v>41.397919999999999</v>
      </c>
    </row>
    <row r="1747" spans="3:5" x14ac:dyDescent="0.25">
      <c r="C1747" s="2">
        <v>1994</v>
      </c>
      <c r="D1747" s="1">
        <v>59.043619999999997</v>
      </c>
      <c r="E1747" s="1">
        <v>40.365319999999997</v>
      </c>
    </row>
    <row r="1748" spans="3:5" x14ac:dyDescent="0.25">
      <c r="C1748" s="2">
        <v>1995</v>
      </c>
      <c r="D1748" s="1">
        <v>60.134390000000003</v>
      </c>
      <c r="E1748" s="1">
        <v>39.312489999999997</v>
      </c>
    </row>
    <row r="1749" spans="3:5" x14ac:dyDescent="0.25">
      <c r="C1749" s="2">
        <v>1996</v>
      </c>
      <c r="D1749" s="1">
        <v>61.177639999999997</v>
      </c>
      <c r="E1749" s="1">
        <v>38.242640000000002</v>
      </c>
    </row>
    <row r="1750" spans="3:5" x14ac:dyDescent="0.25">
      <c r="C1750" s="2">
        <v>1997</v>
      </c>
      <c r="D1750" s="1">
        <v>62.173850000000002</v>
      </c>
      <c r="E1750" s="1">
        <v>37.253999999999998</v>
      </c>
    </row>
    <row r="1751" spans="3:5" x14ac:dyDescent="0.25">
      <c r="C1751" s="2">
        <v>1998</v>
      </c>
      <c r="D1751" s="1">
        <v>63.099969999999999</v>
      </c>
      <c r="E1751" s="1">
        <v>36.273989999999998</v>
      </c>
    </row>
    <row r="1752" spans="3:5" x14ac:dyDescent="0.25">
      <c r="C1752" s="2">
        <v>1999</v>
      </c>
      <c r="D1752" s="1">
        <v>64.058620000000005</v>
      </c>
      <c r="E1752" s="1">
        <v>35.352679999999999</v>
      </c>
    </row>
    <row r="1753" spans="3:5" x14ac:dyDescent="0.25">
      <c r="C1753" s="2">
        <v>2000</v>
      </c>
      <c r="D1753" s="1">
        <v>64.882769999999994</v>
      </c>
      <c r="E1753" s="1">
        <v>34.50938</v>
      </c>
    </row>
    <row r="1754" spans="3:5" x14ac:dyDescent="0.25">
      <c r="C1754" s="2">
        <v>2001</v>
      </c>
      <c r="D1754" s="1">
        <v>65.650670000000005</v>
      </c>
      <c r="E1754" s="1">
        <v>33.768160000000002</v>
      </c>
    </row>
    <row r="1755" spans="3:5" x14ac:dyDescent="0.25">
      <c r="C1755" s="2">
        <v>2002</v>
      </c>
      <c r="D1755" s="1">
        <v>66.269530000000003</v>
      </c>
      <c r="E1755" s="1">
        <v>33.07667</v>
      </c>
    </row>
    <row r="1756" spans="3:5" x14ac:dyDescent="0.25">
      <c r="C1756" s="2">
        <v>2003</v>
      </c>
      <c r="D1756" s="1">
        <v>66.828199999999995</v>
      </c>
      <c r="E1756" s="1">
        <v>32.52814</v>
      </c>
    </row>
    <row r="1757" spans="3:5" x14ac:dyDescent="0.25">
      <c r="C1757" s="2">
        <v>2004</v>
      </c>
      <c r="D1757" s="1">
        <v>67.297430000000006</v>
      </c>
      <c r="E1757" s="1">
        <v>32.044939999999997</v>
      </c>
    </row>
    <row r="1758" spans="3:5" x14ac:dyDescent="0.25">
      <c r="C1758" s="2">
        <v>2005</v>
      </c>
      <c r="D1758" s="1">
        <v>67.611819999999994</v>
      </c>
      <c r="E1758" s="1">
        <v>31.672190000000001</v>
      </c>
    </row>
    <row r="1759" spans="3:5" x14ac:dyDescent="0.25">
      <c r="C1759" s="2">
        <v>2006</v>
      </c>
      <c r="D1759" s="1">
        <v>67.914019999999994</v>
      </c>
      <c r="E1759" s="1">
        <v>31.41394</v>
      </c>
    </row>
    <row r="1760" spans="3:5" x14ac:dyDescent="0.25">
      <c r="C1760" s="2">
        <v>2007</v>
      </c>
      <c r="D1760" s="1">
        <v>68.094130000000007</v>
      </c>
      <c r="E1760" s="1">
        <v>31.250969999999999</v>
      </c>
    </row>
    <row r="1761" spans="3:5" x14ac:dyDescent="0.25">
      <c r="C1761" s="2">
        <v>2008</v>
      </c>
      <c r="D1761" s="1">
        <v>68.060479999999998</v>
      </c>
      <c r="E1761" s="1">
        <v>31.155930000000001</v>
      </c>
    </row>
    <row r="1762" spans="3:5" x14ac:dyDescent="0.25">
      <c r="C1762" s="2">
        <v>2009</v>
      </c>
      <c r="D1762" s="1">
        <v>68.04083</v>
      </c>
      <c r="E1762" s="1">
        <v>31.231580000000001</v>
      </c>
    </row>
    <row r="1763" spans="3:5" x14ac:dyDescent="0.25">
      <c r="C1763" s="2">
        <v>2010</v>
      </c>
      <c r="D1763" s="1">
        <v>67.960170000000005</v>
      </c>
      <c r="E1763" s="1">
        <v>31.358619999999998</v>
      </c>
    </row>
    <row r="1764" spans="3:5" x14ac:dyDescent="0.25">
      <c r="C1764" s="2">
        <v>2011</v>
      </c>
      <c r="D1764" s="1">
        <v>67.656859999999995</v>
      </c>
      <c r="E1764" s="1">
        <v>31.556059999999999</v>
      </c>
    </row>
    <row r="1765" spans="3:5" x14ac:dyDescent="0.25">
      <c r="C1765" s="2">
        <v>2012</v>
      </c>
      <c r="D1765" s="1">
        <v>67.33887</v>
      </c>
      <c r="E1765" s="1">
        <v>31.899920000000002</v>
      </c>
    </row>
    <row r="1766" spans="3:5" x14ac:dyDescent="0.25">
      <c r="C1766" s="2">
        <v>2013</v>
      </c>
      <c r="D1766" s="1">
        <v>67.006259999999997</v>
      </c>
      <c r="E1766" s="1">
        <v>32.284910000000004</v>
      </c>
    </row>
    <row r="1767" spans="3:5" x14ac:dyDescent="0.25">
      <c r="C1767" s="2">
        <v>2014</v>
      </c>
      <c r="D1767" s="1">
        <v>66.537729999999996</v>
      </c>
      <c r="E1767" s="1">
        <v>32.71604</v>
      </c>
    </row>
    <row r="1768" spans="3:5" x14ac:dyDescent="0.25">
      <c r="C1768" s="2">
        <v>2015</v>
      </c>
      <c r="D1768" s="1">
        <v>65.964039999999997</v>
      </c>
      <c r="E1768" s="1">
        <v>33.20599</v>
      </c>
    </row>
    <row r="1769" spans="3:5" x14ac:dyDescent="0.25">
      <c r="C1769" s="2">
        <v>2016</v>
      </c>
      <c r="D1769" s="1">
        <v>65.453379999999996</v>
      </c>
      <c r="E1769" s="1">
        <v>33.788730000000001</v>
      </c>
    </row>
    <row r="1770" spans="3:5" x14ac:dyDescent="0.25">
      <c r="C1770" s="2">
        <v>2017</v>
      </c>
      <c r="D1770" s="1">
        <v>64.865489999999994</v>
      </c>
      <c r="E1770" s="1">
        <v>34.348730000000003</v>
      </c>
    </row>
    <row r="1771" spans="3:5" x14ac:dyDescent="0.25">
      <c r="C1771" s="2">
        <v>2018</v>
      </c>
      <c r="D1771" s="1">
        <v>64.218699999999998</v>
      </c>
      <c r="E1771" s="1">
        <v>34.98057</v>
      </c>
    </row>
    <row r="1772" spans="3:5" x14ac:dyDescent="0.25">
      <c r="C1772" s="2">
        <v>2019</v>
      </c>
      <c r="D1772" s="1">
        <v>63.590249999999997</v>
      </c>
      <c r="E1772" s="1">
        <v>35.579250000000002</v>
      </c>
    </row>
    <row r="1773" spans="3:5" x14ac:dyDescent="0.25">
      <c r="C1773" s="2">
        <v>2020</v>
      </c>
      <c r="D1773" s="1">
        <v>63.030850000000001</v>
      </c>
      <c r="E1773" s="1">
        <v>36.19117</v>
      </c>
    </row>
    <row r="1774" spans="3:5" x14ac:dyDescent="0.25">
      <c r="C1774" s="2">
        <v>2021</v>
      </c>
      <c r="D1774" s="1">
        <v>62.397709999999996</v>
      </c>
      <c r="E1774" s="1">
        <v>36.797249999999998</v>
      </c>
    </row>
    <row r="1775" spans="3:5" x14ac:dyDescent="0.25">
      <c r="C1775" s="2">
        <v>2022</v>
      </c>
      <c r="D1775" s="1">
        <v>61.842140000000001</v>
      </c>
      <c r="E1775" s="1">
        <v>37.351750000000003</v>
      </c>
    </row>
    <row r="1776" spans="3:5" x14ac:dyDescent="0.25">
      <c r="C1776" s="2">
        <v>2023</v>
      </c>
      <c r="D1776" s="1">
        <v>61.297750000000001</v>
      </c>
      <c r="E1776" s="1">
        <v>37.866019999999999</v>
      </c>
    </row>
    <row r="1777" spans="3:5" x14ac:dyDescent="0.25">
      <c r="C1777" s="2">
        <v>2024</v>
      </c>
      <c r="D1777" s="1">
        <v>60.847410000000004</v>
      </c>
      <c r="E1777" s="1">
        <v>38.363390000000003</v>
      </c>
    </row>
    <row r="1778" spans="3:5" x14ac:dyDescent="0.25">
      <c r="C1778" s="2">
        <v>2025</v>
      </c>
      <c r="D1778" s="1">
        <v>60.432510000000001</v>
      </c>
      <c r="E1778" s="1">
        <v>38.776400000000002</v>
      </c>
    </row>
    <row r="1779" spans="3:5" x14ac:dyDescent="0.25">
      <c r="C1779" s="2">
        <v>2026</v>
      </c>
      <c r="D1779" s="1">
        <v>60.10013</v>
      </c>
      <c r="E1779" s="1">
        <v>39.118819999999999</v>
      </c>
    </row>
    <row r="1780" spans="3:5" x14ac:dyDescent="0.25">
      <c r="C1780" s="2">
        <v>2027</v>
      </c>
      <c r="D1780" s="1">
        <v>59.857610000000001</v>
      </c>
      <c r="E1780" s="1">
        <v>39.370229999999999</v>
      </c>
    </row>
    <row r="1781" spans="3:5" x14ac:dyDescent="0.25">
      <c r="C1781" s="2">
        <v>2028</v>
      </c>
      <c r="D1781" s="1">
        <v>59.673290000000001</v>
      </c>
      <c r="E1781" s="1">
        <v>39.553139999999999</v>
      </c>
    </row>
    <row r="1782" spans="3:5" x14ac:dyDescent="0.25">
      <c r="C1782" s="2">
        <v>2029</v>
      </c>
      <c r="D1782" s="1">
        <v>59.601939999999999</v>
      </c>
      <c r="E1782" s="1">
        <v>39.645760000000003</v>
      </c>
    </row>
    <row r="1783" spans="3:5" x14ac:dyDescent="0.25">
      <c r="C1783" s="2">
        <v>2030</v>
      </c>
      <c r="D1783" s="1">
        <v>59.592959999999998</v>
      </c>
      <c r="E1783" s="1">
        <v>39.638109999999998</v>
      </c>
    </row>
    <row r="1784" spans="3:5" x14ac:dyDescent="0.25">
      <c r="C1784" s="2">
        <v>2031</v>
      </c>
      <c r="D1784" s="1">
        <v>59.700980000000001</v>
      </c>
      <c r="E1784" s="1">
        <v>39.555639999999997</v>
      </c>
    </row>
    <row r="1785" spans="3:5" x14ac:dyDescent="0.25">
      <c r="C1785" s="2">
        <v>2032</v>
      </c>
      <c r="D1785" s="1">
        <v>59.89181</v>
      </c>
      <c r="E1785" s="1">
        <v>39.393920000000001</v>
      </c>
    </row>
    <row r="1786" spans="3:5" x14ac:dyDescent="0.25">
      <c r="C1786" s="2">
        <v>2033</v>
      </c>
      <c r="D1786" s="1">
        <v>60.142670000000003</v>
      </c>
      <c r="E1786" s="1">
        <v>39.09319</v>
      </c>
    </row>
    <row r="1787" spans="3:5" x14ac:dyDescent="0.25">
      <c r="C1787" s="2">
        <v>2034</v>
      </c>
      <c r="D1787" s="1">
        <v>60.526260000000001</v>
      </c>
      <c r="E1787" s="1">
        <v>38.767359999999996</v>
      </c>
    </row>
    <row r="1788" spans="3:5" x14ac:dyDescent="0.25">
      <c r="C1788" s="2">
        <v>2035</v>
      </c>
      <c r="D1788" s="1">
        <v>60.954819999999998</v>
      </c>
      <c r="E1788" s="1">
        <v>38.344900000000003</v>
      </c>
    </row>
    <row r="1789" spans="3:5" x14ac:dyDescent="0.25">
      <c r="C1789" s="2">
        <v>2036</v>
      </c>
      <c r="D1789" s="1">
        <v>61.4298</v>
      </c>
      <c r="E1789" s="1">
        <v>37.821660000000001</v>
      </c>
    </row>
    <row r="1790" spans="3:5" x14ac:dyDescent="0.25">
      <c r="C1790" s="2">
        <v>2037</v>
      </c>
      <c r="D1790" s="1">
        <v>62.019370000000002</v>
      </c>
      <c r="E1790" s="1">
        <v>37.242579999999997</v>
      </c>
    </row>
    <row r="1791" spans="3:5" x14ac:dyDescent="0.25">
      <c r="C1791" s="2">
        <v>2038</v>
      </c>
      <c r="D1791" s="1">
        <v>62.62368</v>
      </c>
      <c r="E1791" s="1">
        <v>36.675640000000001</v>
      </c>
    </row>
    <row r="1792" spans="3:5" x14ac:dyDescent="0.25">
      <c r="C1792" s="2">
        <v>2039</v>
      </c>
      <c r="D1792" s="1">
        <v>63.305680000000002</v>
      </c>
      <c r="E1792" s="1">
        <v>35.988250000000001</v>
      </c>
    </row>
    <row r="1793" spans="3:5" x14ac:dyDescent="0.25">
      <c r="C1793" s="2">
        <v>2040</v>
      </c>
      <c r="D1793" s="1">
        <v>63.980220000000003</v>
      </c>
      <c r="E1793" s="1">
        <v>35.300620000000002</v>
      </c>
    </row>
    <row r="1794" spans="3:5" x14ac:dyDescent="0.25">
      <c r="C1794" s="2">
        <v>2041</v>
      </c>
      <c r="D1794" s="1">
        <v>64.633269999999996</v>
      </c>
      <c r="E1794" s="1">
        <v>34.596649999999997</v>
      </c>
    </row>
    <row r="1795" spans="3:5" x14ac:dyDescent="0.25">
      <c r="C1795" s="2">
        <v>2042</v>
      </c>
      <c r="D1795" s="1">
        <v>65.416600000000003</v>
      </c>
      <c r="E1795" s="1">
        <v>33.910510000000002</v>
      </c>
    </row>
    <row r="1796" spans="3:5" x14ac:dyDescent="0.25">
      <c r="C1796" s="2">
        <v>2043</v>
      </c>
      <c r="D1796" s="1">
        <v>66.114490000000004</v>
      </c>
      <c r="E1796" s="1">
        <v>33.171430000000001</v>
      </c>
    </row>
    <row r="1797" spans="3:5" x14ac:dyDescent="0.25">
      <c r="C1797" s="2">
        <v>2044</v>
      </c>
      <c r="D1797" s="1">
        <v>66.803910000000002</v>
      </c>
      <c r="E1797" s="1">
        <v>32.474240000000002</v>
      </c>
    </row>
    <row r="1798" spans="3:5" x14ac:dyDescent="0.25">
      <c r="C1798" s="2">
        <v>2045</v>
      </c>
      <c r="D1798" s="1">
        <v>67.439880000000002</v>
      </c>
      <c r="E1798" s="1">
        <v>31.806999999999999</v>
      </c>
    </row>
    <row r="1799" spans="3:5" x14ac:dyDescent="0.25">
      <c r="C1799" s="2">
        <v>2046</v>
      </c>
      <c r="D1799" s="1">
        <v>68.094650000000001</v>
      </c>
      <c r="E1799" s="1">
        <v>31.184799999999999</v>
      </c>
    </row>
    <row r="1800" spans="3:5" x14ac:dyDescent="0.25">
      <c r="C1800" s="2">
        <v>2047</v>
      </c>
      <c r="D1800" s="1">
        <v>68.687910000000002</v>
      </c>
      <c r="E1800" s="1">
        <v>30.563459999999999</v>
      </c>
    </row>
    <row r="1801" spans="3:5" x14ac:dyDescent="0.25">
      <c r="C1801" s="2">
        <v>2048</v>
      </c>
      <c r="D1801" s="1">
        <v>69.159940000000006</v>
      </c>
      <c r="E1801" s="1">
        <v>30.06381</v>
      </c>
    </row>
    <row r="1802" spans="3:5" x14ac:dyDescent="0.25">
      <c r="C1802" s="2">
        <v>2049</v>
      </c>
      <c r="D1802" s="1">
        <v>69.670460000000006</v>
      </c>
      <c r="E1802" s="1">
        <v>29.578810000000001</v>
      </c>
    </row>
    <row r="1803" spans="3:5" x14ac:dyDescent="0.25">
      <c r="C1803" s="2">
        <v>2050</v>
      </c>
      <c r="D1803" s="1">
        <v>70.087329999999994</v>
      </c>
      <c r="E1803" s="1">
        <v>29.170339999999999</v>
      </c>
    </row>
    <row r="1804" spans="3:5" x14ac:dyDescent="0.25">
      <c r="C1804" s="2">
        <v>2051</v>
      </c>
      <c r="D1804" s="1">
        <v>70.347470000000001</v>
      </c>
      <c r="E1804" s="1">
        <v>28.836189999999998</v>
      </c>
    </row>
    <row r="1805" spans="3:5" x14ac:dyDescent="0.25">
      <c r="C1805" s="2">
        <v>2052</v>
      </c>
      <c r="D1805" s="1">
        <v>70.613709999999998</v>
      </c>
      <c r="E1805" s="1">
        <v>28.596530000000001</v>
      </c>
    </row>
    <row r="1806" spans="3:5" x14ac:dyDescent="0.25">
      <c r="C1806" s="2">
        <v>2053</v>
      </c>
      <c r="D1806" s="1">
        <v>70.790379999999999</v>
      </c>
      <c r="E1806" s="1">
        <v>28.424800000000001</v>
      </c>
    </row>
    <row r="1807" spans="3:5" x14ac:dyDescent="0.25">
      <c r="C1807" s="2">
        <v>2054</v>
      </c>
      <c r="D1807" s="1">
        <v>70.778980000000004</v>
      </c>
      <c r="E1807" s="1">
        <v>28.3401</v>
      </c>
    </row>
    <row r="1808" spans="3:5" x14ac:dyDescent="0.25">
      <c r="C1808" s="2">
        <v>2055</v>
      </c>
      <c r="D1808" s="1">
        <v>70.809560000000005</v>
      </c>
      <c r="E1808" s="1">
        <v>28.351610000000001</v>
      </c>
    </row>
    <row r="1809" spans="3:5" x14ac:dyDescent="0.25">
      <c r="C1809" s="2">
        <v>2056</v>
      </c>
      <c r="D1809" s="1">
        <v>70.727770000000007</v>
      </c>
      <c r="E1809" s="1">
        <v>28.44284</v>
      </c>
    </row>
    <row r="1810" spans="3:5" x14ac:dyDescent="0.25">
      <c r="C1810" s="2">
        <v>2057</v>
      </c>
      <c r="D1810" s="1">
        <v>70.455309999999997</v>
      </c>
      <c r="E1810" s="1">
        <v>28.623169999999998</v>
      </c>
    </row>
    <row r="1811" spans="3:5" x14ac:dyDescent="0.25">
      <c r="C1811" s="2">
        <v>2058</v>
      </c>
      <c r="D1811" s="1">
        <v>70.264189999999999</v>
      </c>
      <c r="E1811" s="1">
        <v>28.890799999999999</v>
      </c>
    </row>
    <row r="1812" spans="3:5" x14ac:dyDescent="0.25">
      <c r="C1812" s="2">
        <v>2059</v>
      </c>
      <c r="D1812" s="1">
        <v>69.937219999999996</v>
      </c>
      <c r="E1812" s="1">
        <v>29.230239999999998</v>
      </c>
    </row>
    <row r="1813" spans="3:5" x14ac:dyDescent="0.25">
      <c r="C1813" s="2">
        <v>2060</v>
      </c>
      <c r="D1813" s="1">
        <v>69.441879999999998</v>
      </c>
      <c r="E1813" s="1">
        <v>29.63165</v>
      </c>
    </row>
    <row r="1814" spans="3:5" x14ac:dyDescent="0.25">
      <c r="C1814" s="2">
        <v>2061</v>
      </c>
      <c r="D1814" s="1">
        <v>68.882930000000002</v>
      </c>
      <c r="E1814" s="1">
        <v>30.133990000000001</v>
      </c>
    </row>
    <row r="1815" spans="3:5" x14ac:dyDescent="0.25">
      <c r="C1815" s="2">
        <v>2062</v>
      </c>
      <c r="D1815" s="1">
        <v>68.452349999999996</v>
      </c>
      <c r="E1815" s="1">
        <v>30.71283</v>
      </c>
    </row>
    <row r="1816" spans="3:5" x14ac:dyDescent="0.25">
      <c r="C1816" s="2">
        <v>2063</v>
      </c>
      <c r="D1816" s="1">
        <v>67.764210000000006</v>
      </c>
      <c r="E1816" s="1">
        <v>31.309470000000001</v>
      </c>
    </row>
    <row r="1817" spans="3:5" x14ac:dyDescent="0.25">
      <c r="C1817" s="2">
        <v>2064</v>
      </c>
      <c r="D1817" s="1">
        <v>67.123729999999995</v>
      </c>
      <c r="E1817" s="1">
        <v>31.964289999999998</v>
      </c>
    </row>
    <row r="1818" spans="3:5" x14ac:dyDescent="0.25">
      <c r="C1818" s="2">
        <v>2065</v>
      </c>
      <c r="D1818" s="1">
        <v>66.385159999999999</v>
      </c>
      <c r="E1818" s="1">
        <v>32.676749999999998</v>
      </c>
    </row>
    <row r="1819" spans="3:5" x14ac:dyDescent="0.25">
      <c r="C1819" s="2">
        <v>2066</v>
      </c>
      <c r="D1819" s="1">
        <v>65.632859999999994</v>
      </c>
      <c r="E1819" s="1">
        <v>33.408470000000001</v>
      </c>
    </row>
    <row r="1820" spans="3:5" x14ac:dyDescent="0.25">
      <c r="C1820" s="2">
        <v>2067</v>
      </c>
      <c r="D1820" s="1">
        <v>64.916730000000001</v>
      </c>
      <c r="E1820" s="1">
        <v>34.148699999999998</v>
      </c>
    </row>
    <row r="1821" spans="3:5" x14ac:dyDescent="0.25">
      <c r="C1821" s="2">
        <v>2068</v>
      </c>
      <c r="D1821" s="1">
        <v>64.125820000000004</v>
      </c>
      <c r="E1821" s="1">
        <v>34.93488</v>
      </c>
    </row>
    <row r="1822" spans="3:5" x14ac:dyDescent="0.25">
      <c r="C1822" s="2">
        <v>2069</v>
      </c>
      <c r="D1822" s="1">
        <v>63.351990000000001</v>
      </c>
      <c r="E1822" s="1">
        <v>35.720129999999997</v>
      </c>
    </row>
    <row r="1823" spans="3:5" x14ac:dyDescent="0.25">
      <c r="C1823" s="2">
        <v>2070</v>
      </c>
      <c r="D1823" s="1">
        <v>62.613639999999997</v>
      </c>
      <c r="E1823" s="1">
        <v>36.458089999999999</v>
      </c>
    </row>
    <row r="1824" spans="3:5" x14ac:dyDescent="0.25">
      <c r="C1824" s="2">
        <v>2071</v>
      </c>
      <c r="D1824" s="1">
        <v>61.873170000000002</v>
      </c>
      <c r="E1824" s="1">
        <v>37.226819999999996</v>
      </c>
    </row>
    <row r="1825" spans="3:5" x14ac:dyDescent="0.25">
      <c r="C1825" s="2">
        <v>2072</v>
      </c>
      <c r="D1825" s="1">
        <v>61.134970000000003</v>
      </c>
      <c r="E1825" s="1">
        <v>37.930509999999998</v>
      </c>
    </row>
    <row r="1826" spans="3:5" x14ac:dyDescent="0.25">
      <c r="C1826" s="2">
        <v>2073</v>
      </c>
      <c r="D1826" s="1">
        <v>60.50197</v>
      </c>
      <c r="E1826" s="1">
        <v>38.600349999999999</v>
      </c>
    </row>
    <row r="1827" spans="3:5" x14ac:dyDescent="0.25">
      <c r="C1827" s="2">
        <v>2074</v>
      </c>
      <c r="D1827" s="1">
        <v>59.84872</v>
      </c>
      <c r="E1827" s="1">
        <v>39.240250000000003</v>
      </c>
    </row>
    <row r="1828" spans="3:5" x14ac:dyDescent="0.25">
      <c r="C1828" s="2">
        <v>2075</v>
      </c>
      <c r="D1828" s="1">
        <v>59.255870000000002</v>
      </c>
      <c r="E1828" s="1">
        <v>39.844790000000003</v>
      </c>
    </row>
    <row r="1829" spans="3:5" x14ac:dyDescent="0.25">
      <c r="C1829" s="2">
        <v>2076</v>
      </c>
      <c r="D1829" s="1">
        <v>58.745150000000002</v>
      </c>
      <c r="E1829" s="1">
        <v>40.352679999999999</v>
      </c>
    </row>
    <row r="1830" spans="3:5" x14ac:dyDescent="0.25">
      <c r="C1830" s="2">
        <v>2077</v>
      </c>
      <c r="D1830" s="1">
        <v>58.330950000000001</v>
      </c>
      <c r="E1830" s="1">
        <v>40.853380000000001</v>
      </c>
    </row>
    <row r="1831" spans="3:5" x14ac:dyDescent="0.25">
      <c r="C1831" s="2">
        <v>2078</v>
      </c>
      <c r="D1831" s="1">
        <v>57.898769999999999</v>
      </c>
      <c r="E1831" s="1">
        <v>41.210549999999998</v>
      </c>
    </row>
    <row r="1832" spans="3:5" x14ac:dyDescent="0.25">
      <c r="C1832" s="2">
        <v>2079</v>
      </c>
      <c r="D1832" s="1">
        <v>57.604199999999999</v>
      </c>
      <c r="E1832" s="1">
        <v>41.543349999999997</v>
      </c>
    </row>
    <row r="1833" spans="3:5" x14ac:dyDescent="0.25">
      <c r="C1833" s="2">
        <v>2080</v>
      </c>
      <c r="D1833" s="1">
        <v>57.373950000000001</v>
      </c>
      <c r="E1833" s="1">
        <v>41.786650000000002</v>
      </c>
    </row>
    <row r="1834" spans="3:5" x14ac:dyDescent="0.25">
      <c r="C1834" s="2">
        <v>2081</v>
      </c>
      <c r="D1834" s="1">
        <v>57.245539999999998</v>
      </c>
      <c r="E1834" s="1">
        <v>41.997570000000003</v>
      </c>
    </row>
    <row r="1835" spans="3:5" x14ac:dyDescent="0.25">
      <c r="C1835" s="2">
        <v>2082</v>
      </c>
      <c r="D1835" s="1">
        <v>57.149659999999997</v>
      </c>
      <c r="E1835" s="1">
        <v>42.04813</v>
      </c>
    </row>
    <row r="1836" spans="3:5" x14ac:dyDescent="0.25">
      <c r="C1836" s="2">
        <v>2083</v>
      </c>
      <c r="D1836" s="1">
        <v>57.098730000000003</v>
      </c>
      <c r="E1836" s="1">
        <v>42.018900000000002</v>
      </c>
    </row>
    <row r="1837" spans="3:5" x14ac:dyDescent="0.25">
      <c r="C1837" s="2">
        <v>2084</v>
      </c>
      <c r="D1837" s="1">
        <v>57.257640000000002</v>
      </c>
      <c r="E1837" s="1">
        <v>42.001109999999997</v>
      </c>
    </row>
    <row r="1838" spans="3:5" x14ac:dyDescent="0.25">
      <c r="C1838" s="2">
        <v>2085</v>
      </c>
      <c r="D1838" s="1">
        <v>57.406779999999998</v>
      </c>
      <c r="E1838" s="1">
        <v>41.811529999999998</v>
      </c>
    </row>
    <row r="1839" spans="3:5" x14ac:dyDescent="0.25">
      <c r="C1839" s="2">
        <v>2086</v>
      </c>
      <c r="D1839" s="1">
        <v>57.63176</v>
      </c>
      <c r="E1839" s="1">
        <v>41.598779999999998</v>
      </c>
    </row>
    <row r="1840" spans="3:5" x14ac:dyDescent="0.25">
      <c r="C1840" s="2">
        <v>2087</v>
      </c>
      <c r="D1840" s="1">
        <v>57.947270000000003</v>
      </c>
      <c r="E1840" s="1">
        <v>41.284730000000003</v>
      </c>
    </row>
    <row r="1841" spans="3:5" x14ac:dyDescent="0.25">
      <c r="C1841" s="2">
        <v>2088</v>
      </c>
      <c r="D1841" s="1">
        <v>58.335850000000001</v>
      </c>
      <c r="E1841" s="1">
        <v>40.9011</v>
      </c>
    </row>
    <row r="1842" spans="3:5" x14ac:dyDescent="0.25">
      <c r="C1842" s="2">
        <v>2089</v>
      </c>
      <c r="D1842" s="1">
        <v>58.761609999999997</v>
      </c>
      <c r="E1842" s="1">
        <v>40.486519999999999</v>
      </c>
    </row>
    <row r="1843" spans="3:5" x14ac:dyDescent="0.25">
      <c r="C1843" s="2">
        <v>2090</v>
      </c>
      <c r="D1843" s="1">
        <v>59.265749999999997</v>
      </c>
      <c r="E1843" s="1">
        <v>39.987110000000001</v>
      </c>
    </row>
    <row r="1844" spans="3:5" x14ac:dyDescent="0.25">
      <c r="C1844" s="2">
        <v>2091</v>
      </c>
      <c r="D1844" s="1">
        <v>59.823120000000003</v>
      </c>
      <c r="E1844" s="1">
        <v>39.442590000000003</v>
      </c>
    </row>
    <row r="1845" spans="3:5" x14ac:dyDescent="0.25">
      <c r="C1845" s="2">
        <v>2092</v>
      </c>
      <c r="D1845" s="1">
        <v>60.425660000000001</v>
      </c>
      <c r="E1845" s="1">
        <v>38.865360000000003</v>
      </c>
    </row>
    <row r="1846" spans="3:5" x14ac:dyDescent="0.25">
      <c r="C1846" s="2">
        <v>2093</v>
      </c>
      <c r="D1846" s="1">
        <v>61.036580000000001</v>
      </c>
      <c r="E1846" s="1">
        <v>38.214779999999998</v>
      </c>
    </row>
    <row r="1847" spans="3:5" x14ac:dyDescent="0.25">
      <c r="C1847" s="2">
        <v>2094</v>
      </c>
      <c r="D1847" s="1">
        <v>61.702390000000001</v>
      </c>
      <c r="E1847" s="1">
        <v>37.535249999999998</v>
      </c>
    </row>
    <row r="1848" spans="3:5" x14ac:dyDescent="0.25">
      <c r="C1848" s="2">
        <v>2095</v>
      </c>
      <c r="D1848" s="1">
        <v>62.380099999999999</v>
      </c>
      <c r="E1848" s="1">
        <v>36.88879</v>
      </c>
    </row>
    <row r="1849" spans="3:5" x14ac:dyDescent="0.25">
      <c r="C1849" s="2">
        <v>2096</v>
      </c>
      <c r="D1849" s="1">
        <v>63.095930000000003</v>
      </c>
      <c r="E1849" s="1">
        <v>36.17689</v>
      </c>
    </row>
    <row r="1850" spans="3:5" x14ac:dyDescent="0.25">
      <c r="C1850" s="2">
        <v>2097</v>
      </c>
      <c r="D1850" s="1">
        <v>63.814030000000002</v>
      </c>
      <c r="E1850" s="1">
        <v>35.443550000000002</v>
      </c>
    </row>
    <row r="1851" spans="3:5" x14ac:dyDescent="0.25">
      <c r="C1851" s="2">
        <v>2098</v>
      </c>
      <c r="D1851" s="1">
        <v>64.498339999999999</v>
      </c>
      <c r="E1851" s="1">
        <v>34.763269999999999</v>
      </c>
    </row>
    <row r="1852" spans="3:5" x14ac:dyDescent="0.25">
      <c r="C1852" s="2">
        <v>2099</v>
      </c>
      <c r="D1852" s="1">
        <v>65.218819999999994</v>
      </c>
      <c r="E1852" s="1">
        <v>34.059240000000003</v>
      </c>
    </row>
    <row r="1853" spans="3:5" x14ac:dyDescent="0.25">
      <c r="C1853" s="2">
        <v>2100</v>
      </c>
      <c r="D1853" s="1">
        <v>65.883150000000001</v>
      </c>
      <c r="E1853" s="1">
        <v>33.344470000000001</v>
      </c>
    </row>
    <row r="1854" spans="3:5" x14ac:dyDescent="0.25">
      <c r="C1854" s="2">
        <v>2101</v>
      </c>
      <c r="D1854" s="1">
        <v>66.561099999999996</v>
      </c>
      <c r="E1854" s="1">
        <v>32.711370000000002</v>
      </c>
    </row>
    <row r="1855" spans="3:5" x14ac:dyDescent="0.25">
      <c r="C1855" s="2">
        <v>2102</v>
      </c>
      <c r="D1855" s="1">
        <v>67.206959999999995</v>
      </c>
      <c r="E1855" s="1">
        <v>32.06035</v>
      </c>
    </row>
    <row r="1856" spans="3:5" x14ac:dyDescent="0.25">
      <c r="C1856" s="2">
        <v>2103</v>
      </c>
      <c r="D1856" s="1">
        <v>67.749769999999998</v>
      </c>
      <c r="E1856" s="1">
        <v>31.427779999999998</v>
      </c>
    </row>
    <row r="1857" spans="3:5" x14ac:dyDescent="0.25">
      <c r="C1857" s="2">
        <v>2104</v>
      </c>
      <c r="D1857" s="1">
        <v>68.366129999999998</v>
      </c>
      <c r="E1857" s="1">
        <v>30.894069999999999</v>
      </c>
    </row>
    <row r="1858" spans="3:5" x14ac:dyDescent="0.25">
      <c r="C1858" s="2">
        <v>2105</v>
      </c>
      <c r="D1858" s="1">
        <v>68.867320000000007</v>
      </c>
      <c r="E1858" s="1">
        <v>30.357890000000001</v>
      </c>
    </row>
    <row r="1859" spans="3:5" x14ac:dyDescent="0.25">
      <c r="C1859" s="2">
        <v>2106</v>
      </c>
      <c r="D1859" s="1">
        <v>69.375330000000005</v>
      </c>
      <c r="E1859" s="1">
        <v>29.85896</v>
      </c>
    </row>
    <row r="1860" spans="3:5" x14ac:dyDescent="0.25">
      <c r="C1860" s="2">
        <v>2107</v>
      </c>
      <c r="D1860" s="1">
        <v>69.735020000000006</v>
      </c>
      <c r="E1860" s="1">
        <v>29.394069999999999</v>
      </c>
    </row>
    <row r="1861" spans="3:5" x14ac:dyDescent="0.25">
      <c r="C1861" s="2">
        <v>2108</v>
      </c>
      <c r="D1861" s="1">
        <v>70.210949999999997</v>
      </c>
      <c r="E1861" s="1">
        <v>29.071490000000001</v>
      </c>
    </row>
    <row r="1862" spans="3:5" x14ac:dyDescent="0.25">
      <c r="C1862" s="2">
        <v>2109</v>
      </c>
      <c r="D1862" s="1">
        <v>70.470830000000007</v>
      </c>
      <c r="E1862" s="1">
        <v>28.725280000000001</v>
      </c>
    </row>
    <row r="1863" spans="3:5" x14ac:dyDescent="0.25">
      <c r="C1863" s="2">
        <v>2110</v>
      </c>
      <c r="D1863" s="1">
        <v>70.743480000000005</v>
      </c>
      <c r="E1863" s="1">
        <v>28.4376</v>
      </c>
    </row>
    <row r="1864" spans="3:5" x14ac:dyDescent="0.25">
      <c r="C1864" s="2">
        <v>2111</v>
      </c>
      <c r="D1864" s="1">
        <v>70.967290000000006</v>
      </c>
      <c r="E1864" s="1">
        <v>28.233090000000001</v>
      </c>
    </row>
    <row r="1865" spans="3:5" x14ac:dyDescent="0.25">
      <c r="C1865" s="2">
        <v>2112</v>
      </c>
      <c r="D1865" s="1">
        <v>71.085250000000002</v>
      </c>
      <c r="E1865" s="1">
        <v>28.046869999999998</v>
      </c>
    </row>
    <row r="1866" spans="3:5" x14ac:dyDescent="0.25">
      <c r="C1866" s="2">
        <v>2113</v>
      </c>
      <c r="D1866" s="1">
        <v>71.188739999999996</v>
      </c>
      <c r="E1866" s="1">
        <v>27.95438</v>
      </c>
    </row>
    <row r="1867" spans="3:5" x14ac:dyDescent="0.25">
      <c r="C1867" s="2">
        <v>2114</v>
      </c>
      <c r="D1867" s="1">
        <v>71.217830000000006</v>
      </c>
      <c r="E1867" s="1">
        <v>27.89968</v>
      </c>
    </row>
    <row r="1868" spans="3:5" x14ac:dyDescent="0.25">
      <c r="C1868" s="2">
        <v>2115</v>
      </c>
      <c r="D1868" s="1">
        <v>71.247</v>
      </c>
      <c r="E1868" s="1">
        <v>27.907889999999998</v>
      </c>
    </row>
    <row r="1869" spans="3:5" x14ac:dyDescent="0.25">
      <c r="C1869" s="2">
        <v>2116</v>
      </c>
      <c r="D1869" s="1">
        <v>71.166619999999995</v>
      </c>
      <c r="E1869" s="1">
        <v>27.946249999999999</v>
      </c>
    </row>
    <row r="1870" spans="3:5" x14ac:dyDescent="0.25">
      <c r="C1870" s="2">
        <v>2117</v>
      </c>
      <c r="D1870" s="1">
        <v>71.0745</v>
      </c>
      <c r="E1870" s="1">
        <v>28.013159999999999</v>
      </c>
    </row>
    <row r="1871" spans="3:5" x14ac:dyDescent="0.25">
      <c r="C1871" s="2">
        <v>2118</v>
      </c>
      <c r="D1871" s="1">
        <v>70.953789999999998</v>
      </c>
      <c r="E1871" s="1">
        <v>28.144369999999999</v>
      </c>
    </row>
    <row r="1872" spans="3:5" x14ac:dyDescent="0.25">
      <c r="C1872" s="2">
        <v>2119</v>
      </c>
      <c r="D1872" s="1">
        <v>70.78049</v>
      </c>
      <c r="E1872" s="1">
        <v>28.307130000000001</v>
      </c>
    </row>
    <row r="1873" spans="3:5" x14ac:dyDescent="0.25">
      <c r="C1873" s="2">
        <v>2120</v>
      </c>
      <c r="D1873" s="1">
        <v>70.622110000000006</v>
      </c>
      <c r="E1873" s="1">
        <v>28.483219999999999</v>
      </c>
    </row>
    <row r="1874" spans="3:5" x14ac:dyDescent="0.25">
      <c r="C1874" s="2">
        <v>2121</v>
      </c>
      <c r="D1874" s="1">
        <v>70.389200000000002</v>
      </c>
      <c r="E1874" s="1">
        <v>28.69042</v>
      </c>
    </row>
    <row r="1875" spans="3:5" x14ac:dyDescent="0.25">
      <c r="C1875" s="2">
        <v>2122</v>
      </c>
      <c r="D1875" s="1">
        <v>70.152109999999993</v>
      </c>
      <c r="E1875" s="1">
        <v>28.905169999999998</v>
      </c>
    </row>
    <row r="1876" spans="3:5" x14ac:dyDescent="0.25">
      <c r="C1876" s="2">
        <v>2123</v>
      </c>
      <c r="D1876" s="1">
        <v>69.9285</v>
      </c>
      <c r="E1876" s="1">
        <v>29.140029999999999</v>
      </c>
    </row>
    <row r="1877" spans="3:5" x14ac:dyDescent="0.25">
      <c r="C1877" s="2">
        <v>2124</v>
      </c>
      <c r="D1877" s="1">
        <v>69.717380000000006</v>
      </c>
      <c r="E1877" s="1">
        <v>29.38138</v>
      </c>
    </row>
    <row r="1878" spans="3:5" x14ac:dyDescent="0.25">
      <c r="C1878" s="2">
        <v>2125</v>
      </c>
      <c r="D1878" s="1">
        <v>69.437389999999994</v>
      </c>
      <c r="E1878" s="1">
        <v>29.609559999999998</v>
      </c>
    </row>
    <row r="1879" spans="3:5" x14ac:dyDescent="0.25">
      <c r="C1879" s="2">
        <v>2126</v>
      </c>
      <c r="D1879" s="1">
        <v>69.223399999999998</v>
      </c>
      <c r="E1879" s="1">
        <v>29.82441</v>
      </c>
    </row>
    <row r="1880" spans="3:5" x14ac:dyDescent="0.25">
      <c r="C1880" s="2">
        <v>2127</v>
      </c>
      <c r="D1880" s="1">
        <v>69.050479999999993</v>
      </c>
      <c r="E1880" s="1">
        <v>30.043330000000001</v>
      </c>
    </row>
    <row r="1881" spans="3:5" x14ac:dyDescent="0.25">
      <c r="C1881" s="2">
        <v>2128</v>
      </c>
      <c r="D1881" s="1">
        <v>68.819890000000001</v>
      </c>
      <c r="E1881" s="1">
        <v>30.232869999999998</v>
      </c>
    </row>
    <row r="1882" spans="3:5" x14ac:dyDescent="0.25">
      <c r="C1882" s="2">
        <v>2129</v>
      </c>
      <c r="D1882" s="1">
        <v>68.626850000000005</v>
      </c>
      <c r="E1882" s="1">
        <v>30.3643</v>
      </c>
    </row>
    <row r="1883" spans="3:5" x14ac:dyDescent="0.25">
      <c r="C1883" s="2">
        <v>2130</v>
      </c>
      <c r="D1883" s="1">
        <v>68.575029999999998</v>
      </c>
      <c r="E1883" s="1">
        <v>30.519310000000001</v>
      </c>
    </row>
    <row r="1884" spans="3:5" x14ac:dyDescent="0.25">
      <c r="C1884" s="2">
        <v>2131</v>
      </c>
      <c r="D1884" s="1">
        <v>68.430859999999996</v>
      </c>
      <c r="E1884" s="1">
        <v>30.639970000000002</v>
      </c>
    </row>
    <row r="1885" spans="3:5" x14ac:dyDescent="0.25">
      <c r="C1885" s="2">
        <v>2132</v>
      </c>
      <c r="D1885" s="1">
        <v>68.363919999999993</v>
      </c>
      <c r="E1885" s="1">
        <v>30.684750000000001</v>
      </c>
    </row>
    <row r="1886" spans="3:5" x14ac:dyDescent="0.25">
      <c r="C1886" s="2">
        <v>2133</v>
      </c>
      <c r="D1886" s="1">
        <v>68.306060000000002</v>
      </c>
      <c r="E1886" s="1">
        <v>30.677990000000001</v>
      </c>
    </row>
    <row r="1887" spans="3:5" x14ac:dyDescent="0.25">
      <c r="C1887" s="2">
        <v>2134</v>
      </c>
      <c r="D1887" s="1">
        <v>68.366609999999994</v>
      </c>
      <c r="E1887" s="1">
        <v>30.687719999999999</v>
      </c>
    </row>
    <row r="1888" spans="3:5" x14ac:dyDescent="0.25">
      <c r="C1888" s="2">
        <v>2135</v>
      </c>
      <c r="D1888" s="1">
        <v>68.408000000000001</v>
      </c>
      <c r="E1888" s="1">
        <v>30.621600000000001</v>
      </c>
    </row>
    <row r="1889" spans="3:5" x14ac:dyDescent="0.25">
      <c r="C1889" s="2">
        <v>2136</v>
      </c>
      <c r="D1889" s="1">
        <v>68.505769999999998</v>
      </c>
      <c r="E1889" s="1">
        <v>30.503710000000002</v>
      </c>
    </row>
    <row r="1890" spans="3:5" x14ac:dyDescent="0.25">
      <c r="C1890" s="2">
        <v>2137</v>
      </c>
      <c r="D1890" s="1">
        <v>68.647319999999993</v>
      </c>
      <c r="E1890" s="1">
        <v>30.347149999999999</v>
      </c>
    </row>
    <row r="1891" spans="3:5" x14ac:dyDescent="0.25">
      <c r="C1891" s="2">
        <v>2138</v>
      </c>
      <c r="D1891" s="1">
        <v>68.856579999999994</v>
      </c>
      <c r="E1891" s="1">
        <v>30.162040000000001</v>
      </c>
    </row>
    <row r="1892" spans="3:5" x14ac:dyDescent="0.25">
      <c r="C1892" s="2">
        <v>2139</v>
      </c>
      <c r="D1892" s="1">
        <v>69.086950000000002</v>
      </c>
      <c r="E1892" s="1">
        <v>29.924209999999999</v>
      </c>
    </row>
    <row r="1893" spans="3:5" x14ac:dyDescent="0.25">
      <c r="C1893" s="2">
        <v>2140</v>
      </c>
      <c r="D1893" s="1">
        <v>69.344930000000005</v>
      </c>
      <c r="E1893" s="1">
        <v>29.641570000000002</v>
      </c>
    </row>
    <row r="1894" spans="3:5" x14ac:dyDescent="0.25">
      <c r="C1894" s="2">
        <v>2141</v>
      </c>
      <c r="D1894" s="1">
        <v>69.637720000000002</v>
      </c>
      <c r="E1894" s="1">
        <v>29.32225</v>
      </c>
    </row>
    <row r="1895" spans="3:5" x14ac:dyDescent="0.25">
      <c r="C1895" s="2">
        <v>2142</v>
      </c>
      <c r="D1895" s="1">
        <v>69.994759999999999</v>
      </c>
      <c r="E1895" s="1">
        <v>28.97296</v>
      </c>
    </row>
    <row r="1896" spans="3:5" x14ac:dyDescent="0.25">
      <c r="C1896" s="2">
        <v>2143</v>
      </c>
      <c r="D1896" s="1">
        <v>70.326880000000003</v>
      </c>
      <c r="E1896" s="1">
        <v>28.598410000000001</v>
      </c>
    </row>
    <row r="1897" spans="3:5" x14ac:dyDescent="0.25">
      <c r="C1897" s="2">
        <v>2144</v>
      </c>
      <c r="D1897" s="1">
        <v>70.72851</v>
      </c>
      <c r="E1897" s="1">
        <v>28.178820000000002</v>
      </c>
    </row>
    <row r="1898" spans="3:5" x14ac:dyDescent="0.25">
      <c r="C1898" s="2">
        <v>2145</v>
      </c>
      <c r="D1898" s="1">
        <v>71.177859999999995</v>
      </c>
      <c r="E1898" s="1">
        <v>27.753779999999999</v>
      </c>
    </row>
    <row r="1899" spans="3:5" x14ac:dyDescent="0.25">
      <c r="C1899" s="2">
        <v>2146</v>
      </c>
      <c r="D1899" s="1">
        <v>71.558430000000001</v>
      </c>
      <c r="E1899" s="1">
        <v>27.31729</v>
      </c>
    </row>
    <row r="1900" spans="3:5" x14ac:dyDescent="0.25">
      <c r="C1900" s="2">
        <v>2147</v>
      </c>
      <c r="D1900" s="1">
        <v>72.01388</v>
      </c>
      <c r="E1900" s="1">
        <v>26.86739</v>
      </c>
    </row>
    <row r="1901" spans="3:5" x14ac:dyDescent="0.25">
      <c r="C1901" s="2">
        <v>2148</v>
      </c>
      <c r="D1901" s="1">
        <v>72.457980000000006</v>
      </c>
      <c r="E1901" s="1">
        <v>26.400169999999999</v>
      </c>
    </row>
    <row r="1902" spans="3:5" x14ac:dyDescent="0.25">
      <c r="C1902" s="2">
        <v>2149</v>
      </c>
      <c r="D1902" s="1">
        <v>72.960939999999994</v>
      </c>
      <c r="E1902" s="1">
        <v>25.96236</v>
      </c>
    </row>
    <row r="1903" spans="3:5" x14ac:dyDescent="0.25">
      <c r="C1903" s="2">
        <v>2150</v>
      </c>
      <c r="D1903" s="1">
        <v>73.302139999999994</v>
      </c>
      <c r="E1903" s="1">
        <v>25.489619999999999</v>
      </c>
    </row>
    <row r="1904" spans="3:5" x14ac:dyDescent="0.25">
      <c r="C1904" s="2">
        <v>2151</v>
      </c>
      <c r="D1904" s="1">
        <v>73.737889999999993</v>
      </c>
      <c r="E1904" s="1">
        <v>25.02289</v>
      </c>
    </row>
    <row r="1905" spans="3:5" x14ac:dyDescent="0.25">
      <c r="C1905" s="2">
        <v>2152</v>
      </c>
      <c r="D1905" s="1">
        <v>74.142529999999994</v>
      </c>
      <c r="E1905" s="1">
        <v>24.623380000000001</v>
      </c>
    </row>
    <row r="1906" spans="3:5" x14ac:dyDescent="0.25">
      <c r="C1906" s="2">
        <v>2153</v>
      </c>
      <c r="D1906" s="1">
        <v>74.510689999999997</v>
      </c>
      <c r="E1906" s="1">
        <v>24.181180000000001</v>
      </c>
    </row>
    <row r="1907" spans="3:5" x14ac:dyDescent="0.25">
      <c r="C1907" s="2">
        <v>2154</v>
      </c>
      <c r="D1907" s="1">
        <v>74.881100000000004</v>
      </c>
      <c r="E1907" s="1">
        <v>23.794080000000001</v>
      </c>
    </row>
    <row r="1908" spans="3:5" x14ac:dyDescent="0.25">
      <c r="C1908" s="2">
        <v>2155</v>
      </c>
      <c r="D1908" s="1">
        <v>75.213390000000004</v>
      </c>
      <c r="E1908" s="1">
        <v>23.464919999999999</v>
      </c>
    </row>
    <row r="1909" spans="3:5" x14ac:dyDescent="0.25">
      <c r="C1909" s="2">
        <v>2156</v>
      </c>
      <c r="D1909" s="1">
        <v>75.44932</v>
      </c>
      <c r="E1909" s="1">
        <v>23.119980000000002</v>
      </c>
    </row>
    <row r="1910" spans="3:5" x14ac:dyDescent="0.25">
      <c r="C1910" s="2">
        <v>2157</v>
      </c>
      <c r="D1910" s="1">
        <v>75.739069999999998</v>
      </c>
      <c r="E1910" s="1">
        <v>22.829529999999998</v>
      </c>
    </row>
    <row r="1911" spans="3:5" x14ac:dyDescent="0.25">
      <c r="C1911" s="2">
        <v>2158</v>
      </c>
      <c r="D1911" s="1">
        <v>75.945689999999999</v>
      </c>
      <c r="E1911" s="1">
        <v>22.584679999999999</v>
      </c>
    </row>
    <row r="1912" spans="3:5" x14ac:dyDescent="0.25">
      <c r="C1912" s="2">
        <v>2159</v>
      </c>
      <c r="D1912" s="1">
        <v>76.118859999999998</v>
      </c>
      <c r="E1912" s="1">
        <v>22.374510000000001</v>
      </c>
    </row>
    <row r="1913" spans="3:5" x14ac:dyDescent="0.25">
      <c r="C1913" s="2">
        <v>2160</v>
      </c>
      <c r="D1913" s="1">
        <v>76.256619999999998</v>
      </c>
      <c r="E1913" s="1">
        <v>22.202400000000001</v>
      </c>
    </row>
    <row r="1914" spans="3:5" x14ac:dyDescent="0.25">
      <c r="C1914" s="2">
        <v>2161</v>
      </c>
      <c r="D1914" s="1">
        <v>76.373980000000003</v>
      </c>
      <c r="E1914" s="1">
        <v>22.07152</v>
      </c>
    </row>
    <row r="1915" spans="3:5" x14ac:dyDescent="0.25">
      <c r="C1915" s="2">
        <v>2162</v>
      </c>
      <c r="D1915" s="1">
        <v>76.40889</v>
      </c>
      <c r="E1915" s="1">
        <v>21.99297</v>
      </c>
    </row>
    <row r="1916" spans="3:5" x14ac:dyDescent="0.25">
      <c r="C1916" s="2">
        <v>2163</v>
      </c>
      <c r="D1916" s="1">
        <v>76.428669999999997</v>
      </c>
      <c r="E1916" s="1">
        <v>21.94173</v>
      </c>
    </row>
    <row r="1917" spans="3:5" x14ac:dyDescent="0.25">
      <c r="C1917" s="2">
        <v>2164</v>
      </c>
      <c r="D1917" s="1">
        <v>76.406809999999993</v>
      </c>
      <c r="E1917" s="1">
        <v>21.935770000000002</v>
      </c>
    </row>
    <row r="1918" spans="3:5" x14ac:dyDescent="0.25">
      <c r="C1918" s="2">
        <v>2165</v>
      </c>
      <c r="D1918" s="1">
        <v>76.328919999999997</v>
      </c>
      <c r="E1918" s="1">
        <v>21.979880000000001</v>
      </c>
    </row>
    <row r="1919" spans="3:5" x14ac:dyDescent="0.25">
      <c r="C1919" s="2">
        <v>2166</v>
      </c>
      <c r="D1919" s="1">
        <v>76.216710000000006</v>
      </c>
      <c r="E1919" s="1">
        <v>22.053149999999999</v>
      </c>
    </row>
    <row r="1920" spans="3:5" x14ac:dyDescent="0.25">
      <c r="C1920" s="2">
        <v>2167</v>
      </c>
      <c r="D1920" s="1">
        <v>76.068219999999997</v>
      </c>
      <c r="E1920" s="1">
        <v>22.180230000000002</v>
      </c>
    </row>
    <row r="1921" spans="3:5" x14ac:dyDescent="0.25">
      <c r="C1921" s="2">
        <v>2168</v>
      </c>
      <c r="D1921" s="1">
        <v>75.878380000000007</v>
      </c>
      <c r="E1921" s="1">
        <v>22.30977</v>
      </c>
    </row>
    <row r="1922" spans="3:5" x14ac:dyDescent="0.25">
      <c r="C1922" s="2">
        <v>2169</v>
      </c>
      <c r="D1922" s="1">
        <v>75.644390000000001</v>
      </c>
      <c r="E1922" s="1">
        <v>22.49709</v>
      </c>
    </row>
    <row r="1923" spans="3:5" x14ac:dyDescent="0.25">
      <c r="C1923" s="2">
        <v>2170</v>
      </c>
      <c r="D1923" s="1">
        <v>75.404499999999999</v>
      </c>
      <c r="E1923" s="1">
        <v>22.718969999999999</v>
      </c>
    </row>
    <row r="1924" spans="3:5" x14ac:dyDescent="0.25">
      <c r="C1924" s="2">
        <v>2171</v>
      </c>
      <c r="D1924" s="1">
        <v>75.15446</v>
      </c>
      <c r="E1924" s="1">
        <v>22.93534</v>
      </c>
    </row>
    <row r="1925" spans="3:5" x14ac:dyDescent="0.25">
      <c r="C1925" s="2">
        <v>2172</v>
      </c>
      <c r="D1925" s="1">
        <v>74.876149999999996</v>
      </c>
      <c r="E1925" s="1">
        <v>23.198440000000002</v>
      </c>
    </row>
    <row r="1926" spans="3:5" x14ac:dyDescent="0.25">
      <c r="C1926" s="2">
        <v>2173</v>
      </c>
      <c r="D1926" s="1">
        <v>74.551910000000007</v>
      </c>
      <c r="E1926" s="1">
        <v>23.464379999999998</v>
      </c>
    </row>
    <row r="1927" spans="3:5" x14ac:dyDescent="0.25">
      <c r="C1927" s="2">
        <v>2174</v>
      </c>
      <c r="D1927" s="1">
        <v>74.255750000000006</v>
      </c>
      <c r="E1927" s="1">
        <v>23.724519999999998</v>
      </c>
    </row>
    <row r="1928" spans="3:5" x14ac:dyDescent="0.25">
      <c r="C1928" s="2">
        <v>2175</v>
      </c>
      <c r="D1928" s="1">
        <v>73.932590000000005</v>
      </c>
      <c r="E1928" s="1">
        <v>23.99841</v>
      </c>
    </row>
    <row r="1929" spans="3:5" x14ac:dyDescent="0.25">
      <c r="C1929" s="2">
        <v>2176</v>
      </c>
      <c r="D1929" s="1">
        <v>73.544899999999998</v>
      </c>
      <c r="E1929" s="1">
        <v>24.286580000000001</v>
      </c>
    </row>
    <row r="1930" spans="3:5" x14ac:dyDescent="0.25">
      <c r="C1930" s="2">
        <v>2177</v>
      </c>
      <c r="D1930" s="1">
        <v>73.295990000000003</v>
      </c>
      <c r="E1930" s="1">
        <v>24.549589999999998</v>
      </c>
    </row>
    <row r="1931" spans="3:5" x14ac:dyDescent="0.25">
      <c r="C1931" s="2">
        <v>2178</v>
      </c>
      <c r="D1931" s="1">
        <v>73.002690000000001</v>
      </c>
      <c r="E1931" s="1">
        <v>24.808260000000001</v>
      </c>
    </row>
    <row r="1932" spans="3:5" x14ac:dyDescent="0.25">
      <c r="C1932" s="2">
        <v>2179</v>
      </c>
      <c r="D1932" s="1">
        <v>72.618520000000004</v>
      </c>
      <c r="E1932" s="1">
        <v>25.03979</v>
      </c>
    </row>
    <row r="1933" spans="3:5" x14ac:dyDescent="0.25">
      <c r="C1933" s="2">
        <v>2180</v>
      </c>
      <c r="D1933" s="1">
        <v>72.368009999999998</v>
      </c>
      <c r="E1933" s="1">
        <v>25.28302</v>
      </c>
    </row>
    <row r="1934" spans="3:5" x14ac:dyDescent="0.25">
      <c r="C1934" s="2">
        <v>2181</v>
      </c>
      <c r="D1934" s="1">
        <v>72.084469999999996</v>
      </c>
      <c r="E1934" s="1">
        <v>25.469550000000002</v>
      </c>
    </row>
    <row r="1935" spans="3:5" x14ac:dyDescent="0.25">
      <c r="C1935" s="2">
        <v>2182</v>
      </c>
      <c r="D1935" s="1">
        <v>71.806629999999998</v>
      </c>
      <c r="E1935" s="1">
        <v>25.62998</v>
      </c>
    </row>
    <row r="1936" spans="3:5" x14ac:dyDescent="0.25">
      <c r="C1936" s="2">
        <v>2183</v>
      </c>
      <c r="D1936" s="1">
        <v>71.578289999999996</v>
      </c>
      <c r="E1936" s="1">
        <v>25.767379999999999</v>
      </c>
    </row>
    <row r="1937" spans="3:5" x14ac:dyDescent="0.25">
      <c r="C1937" s="2">
        <v>2184</v>
      </c>
      <c r="D1937" s="1">
        <v>71.400540000000007</v>
      </c>
      <c r="E1937" s="1">
        <v>25.846019999999999</v>
      </c>
    </row>
    <row r="1938" spans="3:5" x14ac:dyDescent="0.25">
      <c r="C1938" s="2">
        <v>2185</v>
      </c>
      <c r="D1938" s="1">
        <v>71.221080000000001</v>
      </c>
      <c r="E1938" s="1">
        <v>25.93188</v>
      </c>
    </row>
    <row r="1939" spans="3:5" x14ac:dyDescent="0.25">
      <c r="C1939" s="2">
        <v>2186</v>
      </c>
      <c r="D1939" s="1">
        <v>71.109179999999995</v>
      </c>
      <c r="E1939" s="1">
        <v>25.942019999999999</v>
      </c>
    </row>
    <row r="1940" spans="3:5" x14ac:dyDescent="0.25">
      <c r="C1940" s="2">
        <v>2187</v>
      </c>
      <c r="D1940" s="1">
        <v>70.939040000000006</v>
      </c>
      <c r="E1940" s="1">
        <v>25.915900000000001</v>
      </c>
    </row>
    <row r="1941" spans="3:5" x14ac:dyDescent="0.25">
      <c r="C1941" s="2">
        <v>2188</v>
      </c>
      <c r="D1941" s="1">
        <v>70.914730000000006</v>
      </c>
      <c r="E1941" s="1">
        <v>25.831430000000001</v>
      </c>
    </row>
    <row r="1942" spans="3:5" x14ac:dyDescent="0.25">
      <c r="C1942" s="2">
        <v>2189</v>
      </c>
      <c r="D1942" s="1">
        <v>70.873000000000005</v>
      </c>
      <c r="E1942" s="1">
        <v>25.721630000000001</v>
      </c>
    </row>
    <row r="1943" spans="3:5" x14ac:dyDescent="0.25">
      <c r="C1943" s="2">
        <v>2190</v>
      </c>
      <c r="D1943" s="1">
        <v>70.841070000000002</v>
      </c>
      <c r="E1943" s="1">
        <v>25.559449999999998</v>
      </c>
    </row>
    <row r="1944" spans="3:5" x14ac:dyDescent="0.25">
      <c r="C1944" s="2">
        <v>2191</v>
      </c>
      <c r="D1944" s="1">
        <v>70.884910000000005</v>
      </c>
      <c r="E1944" s="1">
        <v>25.344180000000001</v>
      </c>
    </row>
    <row r="1945" spans="3:5" x14ac:dyDescent="0.25">
      <c r="C1945" s="2">
        <v>2192</v>
      </c>
      <c r="D1945" s="1">
        <v>70.923280000000005</v>
      </c>
      <c r="E1945" s="1">
        <v>25.07422</v>
      </c>
    </row>
    <row r="1946" spans="3:5" x14ac:dyDescent="0.25">
      <c r="C1946" s="2">
        <v>2193</v>
      </c>
      <c r="D1946" s="1">
        <v>71.006100000000004</v>
      </c>
      <c r="E1946" s="1">
        <v>24.801919999999999</v>
      </c>
    </row>
    <row r="1947" spans="3:5" x14ac:dyDescent="0.25">
      <c r="C1947" s="2">
        <v>2194</v>
      </c>
      <c r="D1947" s="1">
        <v>71.097970000000004</v>
      </c>
      <c r="E1947" s="1">
        <v>24.455100000000002</v>
      </c>
    </row>
    <row r="1948" spans="3:5" x14ac:dyDescent="0.25">
      <c r="C1948" s="2">
        <v>2195</v>
      </c>
      <c r="D1948" s="1">
        <v>71.207149999999999</v>
      </c>
      <c r="E1948" s="1">
        <v>24.07949</v>
      </c>
    </row>
    <row r="1949" spans="3:5" x14ac:dyDescent="0.25">
      <c r="C1949" s="2">
        <v>2196</v>
      </c>
      <c r="D1949" s="1">
        <v>71.36703</v>
      </c>
      <c r="E1949" s="1">
        <v>23.699770000000001</v>
      </c>
    </row>
    <row r="1950" spans="3:5" x14ac:dyDescent="0.25">
      <c r="C1950" s="2">
        <v>2197</v>
      </c>
      <c r="D1950" s="1">
        <v>71.507159999999999</v>
      </c>
      <c r="E1950" s="1">
        <v>23.275670000000002</v>
      </c>
    </row>
    <row r="1951" spans="3:5" x14ac:dyDescent="0.25">
      <c r="C1951" s="2">
        <v>2198</v>
      </c>
      <c r="D1951" s="1">
        <v>71.677670000000006</v>
      </c>
      <c r="E1951" s="1">
        <v>22.846489999999999</v>
      </c>
    </row>
    <row r="1952" spans="3:5" x14ac:dyDescent="0.25">
      <c r="C1952" s="2">
        <v>2199</v>
      </c>
      <c r="D1952" s="1">
        <v>71.82978</v>
      </c>
      <c r="E1952" s="1">
        <v>22.41151</v>
      </c>
    </row>
    <row r="1953" spans="3:5" x14ac:dyDescent="0.25">
      <c r="C1953" s="2">
        <v>2200</v>
      </c>
      <c r="D1953" s="1">
        <v>72.059719999999999</v>
      </c>
      <c r="E1953" s="1">
        <v>21.970559999999999</v>
      </c>
    </row>
    <row r="1954" spans="3:5" x14ac:dyDescent="0.25">
      <c r="C1954" s="2">
        <v>2201</v>
      </c>
      <c r="D1954" s="1">
        <v>72.195080000000004</v>
      </c>
      <c r="E1954" s="1">
        <v>21.512789999999999</v>
      </c>
    </row>
    <row r="1955" spans="3:5" x14ac:dyDescent="0.25">
      <c r="C1955" s="2">
        <v>2202</v>
      </c>
      <c r="D1955" s="1">
        <v>72.383150000000001</v>
      </c>
      <c r="E1955" s="1">
        <v>21.090630000000001</v>
      </c>
    </row>
    <row r="1956" spans="3:5" x14ac:dyDescent="0.25">
      <c r="C1956" s="2">
        <v>2203</v>
      </c>
      <c r="D1956" s="1">
        <v>72.521850000000001</v>
      </c>
      <c r="E1956" s="1">
        <v>20.68674</v>
      </c>
    </row>
    <row r="1957" spans="3:5" x14ac:dyDescent="0.25">
      <c r="C1957" s="2">
        <v>2204</v>
      </c>
      <c r="D1957" s="1">
        <v>72.677850000000007</v>
      </c>
      <c r="E1957" s="1">
        <v>20.291229999999999</v>
      </c>
    </row>
    <row r="1958" spans="3:5" x14ac:dyDescent="0.25">
      <c r="C1958" s="2">
        <v>2205</v>
      </c>
      <c r="D1958" s="1">
        <v>72.829669999999993</v>
      </c>
      <c r="E1958" s="1">
        <v>19.945350000000001</v>
      </c>
    </row>
    <row r="1959" spans="3:5" x14ac:dyDescent="0.25">
      <c r="C1959" s="2">
        <v>2206</v>
      </c>
      <c r="D1959" s="1">
        <v>72.956829999999997</v>
      </c>
      <c r="E1959" s="1">
        <v>19.626729999999998</v>
      </c>
    </row>
    <row r="1960" spans="3:5" x14ac:dyDescent="0.25">
      <c r="C1960" s="2">
        <v>2207</v>
      </c>
      <c r="D1960" s="1">
        <v>73.055250000000001</v>
      </c>
      <c r="E1960" s="1">
        <v>19.3337</v>
      </c>
    </row>
    <row r="1961" spans="3:5" x14ac:dyDescent="0.25">
      <c r="C1961" s="2">
        <v>2208</v>
      </c>
      <c r="D1961" s="1">
        <v>73.127300000000005</v>
      </c>
      <c r="E1961" s="1">
        <v>19.123290000000001</v>
      </c>
    </row>
    <row r="1962" spans="3:5" x14ac:dyDescent="0.25">
      <c r="C1962" s="2">
        <v>2209</v>
      </c>
      <c r="D1962" s="1">
        <v>73.183689999999999</v>
      </c>
      <c r="E1962" s="1">
        <v>18.949390000000001</v>
      </c>
    </row>
    <row r="1963" spans="3:5" x14ac:dyDescent="0.25">
      <c r="C1963" s="2">
        <v>2210</v>
      </c>
      <c r="D1963" s="1">
        <v>73.233249999999998</v>
      </c>
      <c r="E1963" s="1">
        <v>18.827169999999999</v>
      </c>
    </row>
    <row r="1964" spans="3:5" x14ac:dyDescent="0.25">
      <c r="C1964" s="2">
        <v>2211</v>
      </c>
      <c r="D1964" s="1">
        <v>73.242159999999998</v>
      </c>
      <c r="E1964" s="1">
        <v>18.759029999999999</v>
      </c>
    </row>
    <row r="1965" spans="3:5" x14ac:dyDescent="0.25">
      <c r="C1965" s="2">
        <v>2212</v>
      </c>
      <c r="D1965" s="1">
        <v>73.16507</v>
      </c>
      <c r="E1965" s="1">
        <v>18.77028</v>
      </c>
    </row>
    <row r="1966" spans="3:5" x14ac:dyDescent="0.25">
      <c r="C1966" s="2">
        <v>2213</v>
      </c>
      <c r="D1966" s="1">
        <v>73.07808</v>
      </c>
      <c r="E1966" s="1">
        <v>18.83118</v>
      </c>
    </row>
    <row r="1967" spans="3:5" x14ac:dyDescent="0.25">
      <c r="C1967" s="2">
        <v>2214</v>
      </c>
      <c r="D1967" s="1">
        <v>72.977419999999995</v>
      </c>
      <c r="E1967" s="1">
        <v>18.963049999999999</v>
      </c>
    </row>
    <row r="1968" spans="3:5" x14ac:dyDescent="0.25">
      <c r="C1968" s="2">
        <v>2215</v>
      </c>
      <c r="D1968" s="1">
        <v>72.790989999999994</v>
      </c>
      <c r="E1968" s="1">
        <v>19.15889</v>
      </c>
    </row>
    <row r="1969" spans="3:5" x14ac:dyDescent="0.25">
      <c r="C1969" s="2">
        <v>2216</v>
      </c>
      <c r="D1969" s="1">
        <v>72.581569999999999</v>
      </c>
      <c r="E1969" s="1">
        <v>19.41705</v>
      </c>
    </row>
    <row r="1970" spans="3:5" x14ac:dyDescent="0.25">
      <c r="C1970" s="2">
        <v>2217</v>
      </c>
      <c r="D1970" s="1">
        <v>72.307299999999998</v>
      </c>
      <c r="E1970" s="1">
        <v>19.73488</v>
      </c>
    </row>
    <row r="1971" spans="3:5" x14ac:dyDescent="0.25">
      <c r="C1971" s="2">
        <v>2218</v>
      </c>
      <c r="D1971" s="1">
        <v>72.000709999999998</v>
      </c>
      <c r="E1971" s="1">
        <v>20.10351</v>
      </c>
    </row>
    <row r="1972" spans="3:5" x14ac:dyDescent="0.25">
      <c r="C1972" s="2">
        <v>2219</v>
      </c>
      <c r="D1972" s="1">
        <v>71.680160000000001</v>
      </c>
      <c r="E1972" s="1">
        <v>20.54289</v>
      </c>
    </row>
    <row r="1973" spans="3:5" x14ac:dyDescent="0.25">
      <c r="C1973" s="2">
        <v>2220</v>
      </c>
      <c r="D1973" s="1">
        <v>71.244960000000006</v>
      </c>
      <c r="E1973" s="1">
        <v>21.054369999999999</v>
      </c>
    </row>
    <row r="1974" spans="3:5" x14ac:dyDescent="0.25">
      <c r="C1974" s="2">
        <v>2221</v>
      </c>
      <c r="D1974" s="1">
        <v>70.829099999999997</v>
      </c>
      <c r="E1974" s="1">
        <v>21.58719</v>
      </c>
    </row>
    <row r="1975" spans="3:5" x14ac:dyDescent="0.25">
      <c r="C1975" s="2">
        <v>2222</v>
      </c>
      <c r="D1975" s="1">
        <v>70.331689999999995</v>
      </c>
      <c r="E1975" s="1">
        <v>22.18291</v>
      </c>
    </row>
    <row r="1976" spans="3:5" x14ac:dyDescent="0.25">
      <c r="C1976" s="2">
        <v>2223</v>
      </c>
      <c r="D1976" s="1">
        <v>69.813130000000001</v>
      </c>
      <c r="E1976" s="1">
        <v>22.83343</v>
      </c>
    </row>
    <row r="1977" spans="3:5" x14ac:dyDescent="0.25">
      <c r="C1977" s="2">
        <v>2224</v>
      </c>
      <c r="D1977" s="1">
        <v>69.270150000000001</v>
      </c>
      <c r="E1977" s="1">
        <v>23.485869999999998</v>
      </c>
    </row>
    <row r="1978" spans="3:5" x14ac:dyDescent="0.25">
      <c r="C1978" s="2">
        <v>2225</v>
      </c>
      <c r="D1978" s="1">
        <v>68.698970000000003</v>
      </c>
      <c r="E1978" s="1">
        <v>24.193480000000001</v>
      </c>
    </row>
    <row r="1979" spans="3:5" x14ac:dyDescent="0.25">
      <c r="C1979" s="2">
        <v>2226</v>
      </c>
      <c r="D1979" s="1">
        <v>68.050610000000006</v>
      </c>
      <c r="E1979" s="1">
        <v>24.926629999999999</v>
      </c>
    </row>
    <row r="1980" spans="3:5" x14ac:dyDescent="0.25">
      <c r="C1980" s="2">
        <v>2227</v>
      </c>
      <c r="D1980" s="1">
        <v>67.427610000000001</v>
      </c>
      <c r="E1980" s="1">
        <v>25.713920000000002</v>
      </c>
    </row>
    <row r="1981" spans="3:5" x14ac:dyDescent="0.25">
      <c r="C1981" s="2">
        <v>2228</v>
      </c>
      <c r="D1981" s="1">
        <v>66.800060000000002</v>
      </c>
      <c r="E1981" s="1">
        <v>26.461770000000001</v>
      </c>
    </row>
    <row r="1982" spans="3:5" x14ac:dyDescent="0.25">
      <c r="C1982" s="2">
        <v>2229</v>
      </c>
      <c r="D1982" s="1">
        <v>66.146450000000002</v>
      </c>
      <c r="E1982" s="1">
        <v>27.239260000000002</v>
      </c>
    </row>
    <row r="1983" spans="3:5" x14ac:dyDescent="0.25">
      <c r="C1983" s="2">
        <v>2230</v>
      </c>
      <c r="D1983" s="1">
        <v>65.46884</v>
      </c>
      <c r="E1983" s="1">
        <v>28.036000000000001</v>
      </c>
    </row>
    <row r="1984" spans="3:5" x14ac:dyDescent="0.25">
      <c r="C1984" s="2">
        <v>2231</v>
      </c>
      <c r="D1984" s="1">
        <v>64.791139999999999</v>
      </c>
      <c r="E1984" s="1">
        <v>28.793939999999999</v>
      </c>
    </row>
    <row r="1985" spans="3:5" x14ac:dyDescent="0.25">
      <c r="C1985" s="2">
        <v>2232</v>
      </c>
      <c r="D1985" s="1">
        <v>64.090890000000002</v>
      </c>
      <c r="E1985" s="1">
        <v>29.583659999999998</v>
      </c>
    </row>
    <row r="1986" spans="3:5" x14ac:dyDescent="0.25">
      <c r="C1986" s="2">
        <v>2233</v>
      </c>
      <c r="D1986" s="1">
        <v>63.427439999999997</v>
      </c>
      <c r="E1986" s="1">
        <v>30.367059999999999</v>
      </c>
    </row>
    <row r="1987" spans="3:5" x14ac:dyDescent="0.25">
      <c r="C1987" s="2">
        <v>2234</v>
      </c>
      <c r="D1987" s="1">
        <v>62.809739999999998</v>
      </c>
      <c r="E1987" s="1">
        <v>31.097909999999999</v>
      </c>
    </row>
    <row r="1988" spans="3:5" x14ac:dyDescent="0.25">
      <c r="C1988" s="2">
        <v>2235</v>
      </c>
      <c r="D1988" s="1">
        <v>62.201329999999999</v>
      </c>
      <c r="E1988" s="1">
        <v>31.821899999999999</v>
      </c>
    </row>
    <row r="1989" spans="3:5" x14ac:dyDescent="0.25">
      <c r="C1989" s="2">
        <v>2236</v>
      </c>
      <c r="D1989" s="1">
        <v>61.570320000000002</v>
      </c>
      <c r="E1989" s="1">
        <v>32.501440000000002</v>
      </c>
    </row>
    <row r="1990" spans="3:5" x14ac:dyDescent="0.25">
      <c r="C1990" s="2">
        <v>2237</v>
      </c>
      <c r="D1990" s="1">
        <v>61.013210000000001</v>
      </c>
      <c r="E1990" s="1">
        <v>33.151879999999998</v>
      </c>
    </row>
    <row r="1991" spans="3:5" x14ac:dyDescent="0.25">
      <c r="C1991" s="2">
        <v>2238</v>
      </c>
      <c r="D1991" s="1">
        <v>60.488100000000003</v>
      </c>
      <c r="E1991" s="1">
        <v>33.76247</v>
      </c>
    </row>
    <row r="1992" spans="3:5" x14ac:dyDescent="0.25">
      <c r="C1992" s="2">
        <v>2239</v>
      </c>
      <c r="D1992" s="1">
        <v>60.009259999999998</v>
      </c>
      <c r="E1992" s="1">
        <v>34.345860000000002</v>
      </c>
    </row>
    <row r="1993" spans="3:5" x14ac:dyDescent="0.25">
      <c r="C1993" s="2">
        <v>2240</v>
      </c>
      <c r="D1993" s="1">
        <v>59.538359999999997</v>
      </c>
      <c r="E1993" s="1">
        <v>34.866660000000003</v>
      </c>
    </row>
    <row r="1994" spans="3:5" x14ac:dyDescent="0.25">
      <c r="C1994" s="2">
        <v>2241</v>
      </c>
      <c r="D1994" s="1">
        <v>59.160789999999999</v>
      </c>
      <c r="E1994" s="1">
        <v>35.312570000000001</v>
      </c>
    </row>
    <row r="1995" spans="3:5" x14ac:dyDescent="0.25">
      <c r="C1995" s="2">
        <v>2242</v>
      </c>
      <c r="D1995" s="1">
        <v>58.787260000000003</v>
      </c>
      <c r="E1995" s="1">
        <v>35.735590000000002</v>
      </c>
    </row>
    <row r="1996" spans="3:5" x14ac:dyDescent="0.25">
      <c r="C1996" s="2">
        <v>2243</v>
      </c>
      <c r="D1996" s="1">
        <v>58.527270000000001</v>
      </c>
      <c r="E1996" s="1">
        <v>36.077570000000001</v>
      </c>
    </row>
    <row r="1997" spans="3:5" x14ac:dyDescent="0.25">
      <c r="C1997" s="2">
        <v>2244</v>
      </c>
      <c r="D1997" s="1">
        <v>58.299370000000003</v>
      </c>
      <c r="E1997" s="1">
        <v>36.366480000000003</v>
      </c>
    </row>
    <row r="1998" spans="3:5" x14ac:dyDescent="0.25">
      <c r="C1998" s="2">
        <v>2245</v>
      </c>
      <c r="D1998" s="1">
        <v>58.11609</v>
      </c>
      <c r="E1998" s="1">
        <v>36.60286</v>
      </c>
    </row>
    <row r="1999" spans="3:5" x14ac:dyDescent="0.25">
      <c r="C1999" s="2">
        <v>2246</v>
      </c>
      <c r="D1999" s="1">
        <v>57.992249999999999</v>
      </c>
      <c r="E1999" s="1">
        <v>36.767829999999996</v>
      </c>
    </row>
    <row r="2000" spans="3:5" x14ac:dyDescent="0.25">
      <c r="C2000" s="2">
        <v>2247</v>
      </c>
      <c r="D2000" s="1">
        <v>57.96405</v>
      </c>
      <c r="E2000" s="1">
        <v>36.871699999999997</v>
      </c>
    </row>
    <row r="2001" spans="3:5" x14ac:dyDescent="0.25">
      <c r="C2001" s="2">
        <v>2248</v>
      </c>
      <c r="D2001" s="1">
        <v>57.979399999999998</v>
      </c>
      <c r="E2001" s="1">
        <v>36.900449999999999</v>
      </c>
    </row>
    <row r="2002" spans="3:5" x14ac:dyDescent="0.25">
      <c r="C2002" s="2">
        <v>2249</v>
      </c>
      <c r="D2002" s="1">
        <v>58.068350000000002</v>
      </c>
      <c r="E2002" s="1">
        <v>36.854399999999998</v>
      </c>
    </row>
    <row r="2003" spans="3:5" x14ac:dyDescent="0.25">
      <c r="C2003" s="2">
        <v>2250</v>
      </c>
      <c r="D2003" s="1">
        <v>58.187190000000001</v>
      </c>
      <c r="E2003" s="1">
        <v>36.76688</v>
      </c>
    </row>
    <row r="2004" spans="3:5" x14ac:dyDescent="0.25">
      <c r="C2004" s="2">
        <v>2251</v>
      </c>
      <c r="D2004" s="1">
        <v>58.374139999999997</v>
      </c>
      <c r="E2004" s="1">
        <v>36.586219999999997</v>
      </c>
    </row>
    <row r="2005" spans="3:5" x14ac:dyDescent="0.25">
      <c r="C2005" s="2">
        <v>2252</v>
      </c>
      <c r="D2005" s="1">
        <v>58.677790000000002</v>
      </c>
      <c r="E2005" s="1">
        <v>36.371220000000001</v>
      </c>
    </row>
    <row r="2006" spans="3:5" x14ac:dyDescent="0.25">
      <c r="C2006" s="2">
        <v>2253</v>
      </c>
      <c r="D2006" s="1">
        <v>58.966560000000001</v>
      </c>
      <c r="E2006" s="1">
        <v>36.085850000000001</v>
      </c>
    </row>
    <row r="2007" spans="3:5" x14ac:dyDescent="0.25">
      <c r="C2007" s="2">
        <v>2254</v>
      </c>
      <c r="D2007" s="1">
        <v>59.390999999999998</v>
      </c>
      <c r="E2007" s="1">
        <v>35.727049999999998</v>
      </c>
    </row>
    <row r="2008" spans="3:5" x14ac:dyDescent="0.25">
      <c r="C2008" s="2">
        <v>2255</v>
      </c>
      <c r="D2008" s="1">
        <v>59.801450000000003</v>
      </c>
      <c r="E2008" s="1">
        <v>35.310429999999997</v>
      </c>
    </row>
    <row r="2009" spans="3:5" x14ac:dyDescent="0.25">
      <c r="C2009" s="2">
        <v>2256</v>
      </c>
      <c r="D2009" s="1">
        <v>60.263390000000001</v>
      </c>
      <c r="E2009" s="1">
        <v>34.854500000000002</v>
      </c>
    </row>
    <row r="2010" spans="3:5" x14ac:dyDescent="0.25">
      <c r="C2010" s="2">
        <v>2257</v>
      </c>
      <c r="D2010" s="1">
        <v>60.819450000000003</v>
      </c>
      <c r="E2010" s="1">
        <v>34.352589999999999</v>
      </c>
    </row>
    <row r="2011" spans="3:5" x14ac:dyDescent="0.25">
      <c r="C2011" s="2">
        <v>2258</v>
      </c>
      <c r="D2011" s="1">
        <v>61.428489999999996</v>
      </c>
      <c r="E2011" s="1">
        <v>33.803640000000001</v>
      </c>
    </row>
    <row r="2012" spans="3:5" x14ac:dyDescent="0.25">
      <c r="C2012" s="2">
        <v>2259</v>
      </c>
      <c r="D2012" s="1">
        <v>62.049939999999999</v>
      </c>
      <c r="E2012" s="1">
        <v>33.195990000000002</v>
      </c>
    </row>
    <row r="2013" spans="3:5" x14ac:dyDescent="0.25">
      <c r="C2013" s="2">
        <v>2260</v>
      </c>
      <c r="D2013" s="1">
        <v>62.671489999999999</v>
      </c>
      <c r="E2013" s="1">
        <v>32.579770000000003</v>
      </c>
    </row>
    <row r="2014" spans="3:5" x14ac:dyDescent="0.25">
      <c r="C2014" s="2">
        <v>2261</v>
      </c>
      <c r="D2014" s="1">
        <v>63.370539999999998</v>
      </c>
      <c r="E2014" s="1">
        <v>31.894490000000001</v>
      </c>
    </row>
    <row r="2015" spans="3:5" x14ac:dyDescent="0.25">
      <c r="C2015" s="2">
        <v>2262</v>
      </c>
      <c r="D2015" s="1">
        <v>64.093789999999998</v>
      </c>
      <c r="E2015" s="1">
        <v>31.22073</v>
      </c>
    </row>
    <row r="2016" spans="3:5" x14ac:dyDescent="0.25">
      <c r="C2016" s="2">
        <v>2263</v>
      </c>
      <c r="D2016" s="1">
        <v>64.818610000000007</v>
      </c>
      <c r="E2016" s="1">
        <v>30.513369999999998</v>
      </c>
    </row>
    <row r="2017" spans="3:5" x14ac:dyDescent="0.25">
      <c r="C2017" s="2">
        <v>2264</v>
      </c>
      <c r="D2017" s="1">
        <v>65.569339999999997</v>
      </c>
      <c r="E2017" s="1">
        <v>29.768889999999999</v>
      </c>
    </row>
    <row r="2018" spans="3:5" x14ac:dyDescent="0.25">
      <c r="C2018" s="2">
        <v>2265</v>
      </c>
      <c r="D2018" s="1">
        <v>66.329400000000007</v>
      </c>
      <c r="E2018" s="1">
        <v>29.039899999999999</v>
      </c>
    </row>
    <row r="2019" spans="3:5" x14ac:dyDescent="0.25">
      <c r="C2019" s="2">
        <v>2266</v>
      </c>
      <c r="D2019" s="1">
        <v>67.073549999999997</v>
      </c>
      <c r="E2019" s="1">
        <v>28.311170000000001</v>
      </c>
    </row>
    <row r="2020" spans="3:5" x14ac:dyDescent="0.25">
      <c r="C2020" s="2">
        <v>2267</v>
      </c>
      <c r="D2020" s="1">
        <v>67.864109999999997</v>
      </c>
      <c r="E2020" s="1">
        <v>27.563199999999998</v>
      </c>
    </row>
    <row r="2021" spans="3:5" x14ac:dyDescent="0.25">
      <c r="C2021" s="2">
        <v>2268</v>
      </c>
      <c r="D2021" s="1">
        <v>68.636560000000003</v>
      </c>
      <c r="E2021" s="1">
        <v>26.811299999999999</v>
      </c>
    </row>
    <row r="2022" spans="3:5" x14ac:dyDescent="0.25">
      <c r="C2022" s="2">
        <v>2269</v>
      </c>
      <c r="D2022" s="1">
        <v>69.348129999999998</v>
      </c>
      <c r="E2022" s="1">
        <v>26.134209999999999</v>
      </c>
    </row>
    <row r="2023" spans="3:5" x14ac:dyDescent="0.25">
      <c r="C2023" s="2">
        <v>2270</v>
      </c>
      <c r="D2023" s="1">
        <v>70.096810000000005</v>
      </c>
      <c r="E2023" s="1">
        <v>25.403449999999999</v>
      </c>
    </row>
    <row r="2024" spans="3:5" x14ac:dyDescent="0.25">
      <c r="C2024" s="2">
        <v>2271</v>
      </c>
      <c r="D2024" s="1">
        <v>70.840950000000007</v>
      </c>
      <c r="E2024" s="1">
        <v>24.695959999999999</v>
      </c>
    </row>
    <row r="2025" spans="3:5" x14ac:dyDescent="0.25">
      <c r="C2025" s="2">
        <v>2272</v>
      </c>
      <c r="D2025" s="1">
        <v>71.518190000000004</v>
      </c>
      <c r="E2025" s="1">
        <v>24.06419</v>
      </c>
    </row>
    <row r="2026" spans="3:5" x14ac:dyDescent="0.25">
      <c r="C2026" s="2">
        <v>2273</v>
      </c>
      <c r="D2026" s="1">
        <v>72.1661</v>
      </c>
      <c r="E2026" s="1">
        <v>23.42962</v>
      </c>
    </row>
    <row r="2027" spans="3:5" x14ac:dyDescent="0.25">
      <c r="C2027" s="2">
        <v>2274</v>
      </c>
      <c r="D2027" s="1">
        <v>72.785769999999999</v>
      </c>
      <c r="E2027" s="1">
        <v>22.828499999999998</v>
      </c>
    </row>
    <row r="2028" spans="3:5" x14ac:dyDescent="0.25">
      <c r="C2028" s="2">
        <v>2275</v>
      </c>
      <c r="D2028" s="1">
        <v>73.370350000000002</v>
      </c>
      <c r="E2028" s="1">
        <v>22.28708</v>
      </c>
    </row>
    <row r="2029" spans="3:5" x14ac:dyDescent="0.25">
      <c r="C2029" s="2">
        <v>2276</v>
      </c>
      <c r="D2029" s="1">
        <v>73.903899999999993</v>
      </c>
      <c r="E2029" s="1">
        <v>21.76848</v>
      </c>
    </row>
    <row r="2030" spans="3:5" x14ac:dyDescent="0.25">
      <c r="C2030" s="2">
        <v>2277</v>
      </c>
      <c r="D2030" s="1">
        <v>74.45</v>
      </c>
      <c r="E2030" s="1">
        <v>21.302409999999998</v>
      </c>
    </row>
    <row r="2031" spans="3:5" x14ac:dyDescent="0.25">
      <c r="C2031" s="2">
        <v>2278</v>
      </c>
      <c r="D2031" s="1">
        <v>74.877669999999995</v>
      </c>
      <c r="E2031" s="1">
        <v>20.902010000000001</v>
      </c>
    </row>
    <row r="2032" spans="3:5" x14ac:dyDescent="0.25">
      <c r="C2032" s="2">
        <v>2279</v>
      </c>
      <c r="D2032" s="1">
        <v>75.287199999999999</v>
      </c>
      <c r="E2032" s="1">
        <v>20.554110000000001</v>
      </c>
    </row>
    <row r="2033" spans="3:5" x14ac:dyDescent="0.25">
      <c r="C2033" s="2">
        <v>2280</v>
      </c>
      <c r="D2033" s="1">
        <v>75.599199999999996</v>
      </c>
      <c r="E2033" s="1">
        <v>20.241540000000001</v>
      </c>
    </row>
    <row r="2034" spans="3:5" x14ac:dyDescent="0.25">
      <c r="C2034" s="2">
        <v>2281</v>
      </c>
      <c r="D2034" s="1">
        <v>75.907120000000006</v>
      </c>
      <c r="E2034" s="1">
        <v>20.018190000000001</v>
      </c>
    </row>
    <row r="2035" spans="3:5" x14ac:dyDescent="0.25">
      <c r="C2035" s="2">
        <v>2282</v>
      </c>
      <c r="D2035" s="1">
        <v>76.138869999999997</v>
      </c>
      <c r="E2035" s="1">
        <v>19.83578</v>
      </c>
    </row>
    <row r="2036" spans="3:5" x14ac:dyDescent="0.25">
      <c r="C2036" s="2">
        <v>2283</v>
      </c>
      <c r="D2036" s="1">
        <v>76.258740000000003</v>
      </c>
      <c r="E2036" s="1">
        <v>19.713360000000002</v>
      </c>
    </row>
    <row r="2037" spans="3:5" x14ac:dyDescent="0.25">
      <c r="C2037" s="2">
        <v>2284</v>
      </c>
      <c r="D2037" s="1">
        <v>76.379760000000005</v>
      </c>
      <c r="E2037" s="1">
        <v>19.68984</v>
      </c>
    </row>
    <row r="2038" spans="3:5" x14ac:dyDescent="0.25">
      <c r="C2038" s="2">
        <v>2285</v>
      </c>
      <c r="D2038" s="1">
        <v>76.406009999999995</v>
      </c>
      <c r="E2038" s="1">
        <v>19.689800000000002</v>
      </c>
    </row>
    <row r="2039" spans="3:5" x14ac:dyDescent="0.25">
      <c r="C2039" s="2">
        <v>2286</v>
      </c>
      <c r="D2039" s="1">
        <v>76.404589999999999</v>
      </c>
      <c r="E2039" s="1">
        <v>19.762319999999999</v>
      </c>
    </row>
    <row r="2040" spans="3:5" x14ac:dyDescent="0.25">
      <c r="C2040" s="2">
        <v>2287</v>
      </c>
      <c r="D2040" s="1">
        <v>76.301360000000003</v>
      </c>
      <c r="E2040" s="1">
        <v>19.914149999999999</v>
      </c>
    </row>
    <row r="2041" spans="3:5" x14ac:dyDescent="0.25">
      <c r="C2041" s="2">
        <v>2288</v>
      </c>
      <c r="D2041" s="1">
        <v>76.156769999999995</v>
      </c>
      <c r="E2041" s="1">
        <v>20.11505</v>
      </c>
    </row>
    <row r="2042" spans="3:5" x14ac:dyDescent="0.25">
      <c r="C2042" s="2">
        <v>2289</v>
      </c>
      <c r="D2042" s="1">
        <v>75.942920000000001</v>
      </c>
      <c r="E2042" s="1">
        <v>20.39377</v>
      </c>
    </row>
    <row r="2043" spans="3:5" x14ac:dyDescent="0.25">
      <c r="C2043" s="2">
        <v>2290</v>
      </c>
      <c r="D2043" s="1">
        <v>75.648480000000006</v>
      </c>
      <c r="E2043" s="1">
        <v>20.715409999999999</v>
      </c>
    </row>
    <row r="2044" spans="3:5" x14ac:dyDescent="0.25">
      <c r="C2044" s="2">
        <v>2291</v>
      </c>
      <c r="D2044" s="1">
        <v>75.368700000000004</v>
      </c>
      <c r="E2044" s="1">
        <v>21.070879999999999</v>
      </c>
    </row>
    <row r="2045" spans="3:5" x14ac:dyDescent="0.25">
      <c r="C2045" s="2">
        <v>2292</v>
      </c>
      <c r="D2045" s="1">
        <v>75.021259999999998</v>
      </c>
      <c r="E2045" s="1">
        <v>21.507490000000001</v>
      </c>
    </row>
    <row r="2046" spans="3:5" x14ac:dyDescent="0.25">
      <c r="C2046" s="2">
        <v>2293</v>
      </c>
      <c r="D2046" s="1">
        <v>74.601169999999996</v>
      </c>
      <c r="E2046" s="1">
        <v>21.97017</v>
      </c>
    </row>
    <row r="2047" spans="3:5" x14ac:dyDescent="0.25">
      <c r="C2047" s="2">
        <v>2294</v>
      </c>
      <c r="D2047" s="1">
        <v>74.163889999999995</v>
      </c>
      <c r="E2047" s="1">
        <v>22.47165</v>
      </c>
    </row>
    <row r="2048" spans="3:5" x14ac:dyDescent="0.25">
      <c r="C2048" s="2">
        <v>2295</v>
      </c>
      <c r="D2048" s="1">
        <v>73.711429999999993</v>
      </c>
      <c r="E2048" s="1">
        <v>23.010359999999999</v>
      </c>
    </row>
    <row r="2049" spans="3:5" x14ac:dyDescent="0.25">
      <c r="C2049" s="2">
        <v>2296</v>
      </c>
      <c r="D2049" s="1">
        <v>73.195210000000003</v>
      </c>
      <c r="E2049" s="1">
        <v>23.597470000000001</v>
      </c>
    </row>
    <row r="2050" spans="3:5" x14ac:dyDescent="0.25">
      <c r="C2050" s="2">
        <v>2297</v>
      </c>
      <c r="D2050" s="1">
        <v>72.684010000000001</v>
      </c>
      <c r="E2050" s="1">
        <v>24.177669999999999</v>
      </c>
    </row>
    <row r="2051" spans="3:5" x14ac:dyDescent="0.25">
      <c r="C2051" s="2">
        <v>2298</v>
      </c>
      <c r="D2051" s="1">
        <v>72.139349999999993</v>
      </c>
      <c r="E2051" s="1">
        <v>24.761769999999999</v>
      </c>
    </row>
    <row r="2052" spans="3:5" x14ac:dyDescent="0.25">
      <c r="C2052" s="2">
        <v>2299</v>
      </c>
      <c r="D2052" s="1">
        <v>71.569310000000002</v>
      </c>
      <c r="E2052" s="1">
        <v>25.391739999999999</v>
      </c>
    </row>
    <row r="2053" spans="3:5" x14ac:dyDescent="0.25">
      <c r="C2053" s="2">
        <v>2300</v>
      </c>
      <c r="D2053" s="1">
        <v>71.043459999999996</v>
      </c>
      <c r="E2053" s="1">
        <v>25.994710000000001</v>
      </c>
    </row>
    <row r="2054" spans="3:5" x14ac:dyDescent="0.25">
      <c r="C2054" s="2">
        <v>2301</v>
      </c>
      <c r="D2054" s="1">
        <v>70.517330000000001</v>
      </c>
      <c r="E2054" s="1">
        <v>26.583819999999999</v>
      </c>
    </row>
    <row r="2055" spans="3:5" x14ac:dyDescent="0.25">
      <c r="C2055" s="2">
        <v>2302</v>
      </c>
      <c r="D2055" s="1">
        <v>69.944670000000002</v>
      </c>
      <c r="E2055" s="1">
        <v>27.200589999999998</v>
      </c>
    </row>
    <row r="2056" spans="3:5" x14ac:dyDescent="0.25">
      <c r="C2056" s="2">
        <v>2303</v>
      </c>
      <c r="D2056" s="1">
        <v>69.416060000000002</v>
      </c>
      <c r="E2056" s="1">
        <v>27.798490000000001</v>
      </c>
    </row>
    <row r="2057" spans="3:5" x14ac:dyDescent="0.25">
      <c r="C2057" s="2">
        <v>2304</v>
      </c>
      <c r="D2057" s="1">
        <v>68.941919999999996</v>
      </c>
      <c r="E2057" s="1">
        <v>28.347049999999999</v>
      </c>
    </row>
    <row r="2058" spans="3:5" x14ac:dyDescent="0.25">
      <c r="C2058" s="2">
        <v>2305</v>
      </c>
      <c r="D2058" s="1">
        <v>68.457570000000004</v>
      </c>
      <c r="E2058" s="1">
        <v>28.895910000000001</v>
      </c>
    </row>
    <row r="2059" spans="3:5" x14ac:dyDescent="0.25">
      <c r="C2059" s="2">
        <v>2306</v>
      </c>
      <c r="D2059" s="1">
        <v>68.007429999999999</v>
      </c>
      <c r="E2059" s="1">
        <v>29.405270000000002</v>
      </c>
    </row>
    <row r="2060" spans="3:5" x14ac:dyDescent="0.25">
      <c r="C2060" s="2">
        <v>2307</v>
      </c>
      <c r="D2060" s="1">
        <v>67.597290000000001</v>
      </c>
      <c r="E2060" s="1">
        <v>29.85923</v>
      </c>
    </row>
    <row r="2061" spans="3:5" x14ac:dyDescent="0.25">
      <c r="C2061" s="2">
        <v>2308</v>
      </c>
      <c r="D2061" s="1">
        <v>67.243949999999998</v>
      </c>
      <c r="E2061" s="1">
        <v>30.266010000000001</v>
      </c>
    </row>
    <row r="2062" spans="3:5" x14ac:dyDescent="0.25">
      <c r="C2062" s="2">
        <v>2309</v>
      </c>
      <c r="D2062" s="1">
        <v>66.896609999999995</v>
      </c>
      <c r="E2062" s="1">
        <v>30.67371</v>
      </c>
    </row>
    <row r="2063" spans="3:5" x14ac:dyDescent="0.25">
      <c r="C2063" s="2">
        <v>2310</v>
      </c>
      <c r="D2063" s="1">
        <v>66.62482</v>
      </c>
      <c r="E2063" s="1">
        <v>30.96651</v>
      </c>
    </row>
    <row r="2064" spans="3:5" x14ac:dyDescent="0.25">
      <c r="C2064" s="2">
        <v>2311</v>
      </c>
      <c r="D2064" s="1">
        <v>66.375720000000001</v>
      </c>
      <c r="E2064" s="1">
        <v>31.24267</v>
      </c>
    </row>
    <row r="2065" spans="3:5" x14ac:dyDescent="0.25">
      <c r="C2065" s="2">
        <v>2312</v>
      </c>
      <c r="D2065" s="1">
        <v>66.212329999999994</v>
      </c>
      <c r="E2065" s="1">
        <v>31.447890000000001</v>
      </c>
    </row>
    <row r="2066" spans="3:5" x14ac:dyDescent="0.25">
      <c r="C2066" s="2">
        <v>2313</v>
      </c>
      <c r="D2066" s="1">
        <v>66.086119999999994</v>
      </c>
      <c r="E2066" s="1">
        <v>31.633469999999999</v>
      </c>
    </row>
    <row r="2067" spans="3:5" x14ac:dyDescent="0.25">
      <c r="C2067" s="2">
        <v>2314</v>
      </c>
      <c r="D2067" s="1">
        <v>66.062830000000005</v>
      </c>
      <c r="E2067" s="1">
        <v>31.738050000000001</v>
      </c>
    </row>
    <row r="2068" spans="3:5" x14ac:dyDescent="0.25">
      <c r="C2068" s="2">
        <v>2315</v>
      </c>
      <c r="D2068" s="1">
        <v>66.053439999999995</v>
      </c>
      <c r="E2068" s="1">
        <v>31.753599999999999</v>
      </c>
    </row>
    <row r="2069" spans="3:5" x14ac:dyDescent="0.25">
      <c r="C2069" s="2">
        <v>2316</v>
      </c>
      <c r="D2069" s="1">
        <v>66.122799999999998</v>
      </c>
      <c r="E2069" s="1">
        <v>31.728349999999999</v>
      </c>
    </row>
    <row r="2070" spans="3:5" x14ac:dyDescent="0.25">
      <c r="C2070" s="2">
        <v>2317</v>
      </c>
      <c r="D2070" s="1">
        <v>66.229849999999999</v>
      </c>
      <c r="E2070" s="1">
        <v>31.637969999999999</v>
      </c>
    </row>
    <row r="2071" spans="3:5" x14ac:dyDescent="0.25">
      <c r="C2071" s="2">
        <v>2318</v>
      </c>
      <c r="D2071" s="1">
        <v>66.418490000000006</v>
      </c>
      <c r="E2071" s="1">
        <v>31.4756</v>
      </c>
    </row>
    <row r="2072" spans="3:5" x14ac:dyDescent="0.25">
      <c r="C2072" s="2">
        <v>2319</v>
      </c>
      <c r="D2072" s="1">
        <v>66.648359999999997</v>
      </c>
      <c r="E2072" s="1">
        <v>31.262509999999999</v>
      </c>
    </row>
    <row r="2073" spans="3:5" x14ac:dyDescent="0.25">
      <c r="C2073" s="2">
        <v>2320</v>
      </c>
      <c r="D2073" s="1">
        <v>66.964320000000001</v>
      </c>
      <c r="E2073" s="1">
        <v>30.98272</v>
      </c>
    </row>
    <row r="2074" spans="3:5" x14ac:dyDescent="0.25">
      <c r="C2074" s="2">
        <v>2321</v>
      </c>
      <c r="D2074" s="1">
        <v>67.328109999999995</v>
      </c>
      <c r="E2074" s="1">
        <v>30.653960000000001</v>
      </c>
    </row>
    <row r="2075" spans="3:5" x14ac:dyDescent="0.25">
      <c r="C2075" s="2">
        <v>2322</v>
      </c>
      <c r="D2075" s="1">
        <v>67.742580000000004</v>
      </c>
      <c r="E2075" s="1">
        <v>30.26614</v>
      </c>
    </row>
    <row r="2076" spans="3:5" x14ac:dyDescent="0.25">
      <c r="C2076" s="2">
        <v>2323</v>
      </c>
      <c r="D2076" s="1">
        <v>68.150149999999996</v>
      </c>
      <c r="E2076" s="1">
        <v>29.836849999999998</v>
      </c>
    </row>
    <row r="2077" spans="3:5" x14ac:dyDescent="0.25">
      <c r="C2077" s="2">
        <v>2324</v>
      </c>
      <c r="D2077" s="1">
        <v>68.642529999999994</v>
      </c>
      <c r="E2077" s="1">
        <v>29.302289999999999</v>
      </c>
    </row>
    <row r="2078" spans="3:5" x14ac:dyDescent="0.25">
      <c r="C2078" s="2">
        <v>2325</v>
      </c>
      <c r="D2078" s="1">
        <v>69.255570000000006</v>
      </c>
      <c r="E2078" s="1">
        <v>28.788340000000002</v>
      </c>
    </row>
    <row r="2079" spans="3:5" x14ac:dyDescent="0.25">
      <c r="C2079" s="2">
        <v>2326</v>
      </c>
      <c r="D2079" s="1">
        <v>69.828940000000003</v>
      </c>
      <c r="E2079" s="1">
        <v>28.220590000000001</v>
      </c>
    </row>
    <row r="2080" spans="3:5" x14ac:dyDescent="0.25">
      <c r="C2080" s="2">
        <v>2327</v>
      </c>
      <c r="D2080" s="1">
        <v>70.519450000000006</v>
      </c>
      <c r="E2080" s="1">
        <v>27.62799</v>
      </c>
    </row>
    <row r="2081" spans="3:5" x14ac:dyDescent="0.25">
      <c r="C2081" s="2">
        <v>2328</v>
      </c>
      <c r="D2081" s="1">
        <v>71.155799999999999</v>
      </c>
      <c r="E2081" s="1">
        <v>26.912990000000001</v>
      </c>
    </row>
    <row r="2082" spans="3:5" x14ac:dyDescent="0.25">
      <c r="C2082" s="2">
        <v>2329</v>
      </c>
      <c r="D2082" s="1">
        <v>71.858670000000004</v>
      </c>
      <c r="E2082" s="1">
        <v>26.273859999999999</v>
      </c>
    </row>
    <row r="2083" spans="3:5" x14ac:dyDescent="0.25">
      <c r="C2083" s="2">
        <v>2330</v>
      </c>
      <c r="D2083" s="1">
        <v>72.484110000000001</v>
      </c>
      <c r="E2083" s="1">
        <v>25.574000000000002</v>
      </c>
    </row>
    <row r="2084" spans="3:5" x14ac:dyDescent="0.25">
      <c r="C2084" s="2">
        <v>2331</v>
      </c>
      <c r="D2084" s="1">
        <v>73.267750000000007</v>
      </c>
      <c r="E2084" s="1">
        <v>24.822289999999999</v>
      </c>
    </row>
    <row r="2085" spans="3:5" x14ac:dyDescent="0.25">
      <c r="C2085" s="2">
        <v>2332</v>
      </c>
      <c r="D2085" s="1">
        <v>74.041060000000002</v>
      </c>
      <c r="E2085" s="1">
        <v>24.135359999999999</v>
      </c>
    </row>
    <row r="2086" spans="3:5" x14ac:dyDescent="0.25">
      <c r="C2086" s="2">
        <v>2333</v>
      </c>
      <c r="D2086" s="1">
        <v>74.729209999999995</v>
      </c>
      <c r="E2086" s="1">
        <v>23.39958</v>
      </c>
    </row>
    <row r="2087" spans="3:5" x14ac:dyDescent="0.25">
      <c r="C2087" s="2">
        <v>2334</v>
      </c>
      <c r="D2087" s="1">
        <v>75.526309999999995</v>
      </c>
      <c r="E2087" s="1">
        <v>22.61853</v>
      </c>
    </row>
    <row r="2088" spans="3:5" x14ac:dyDescent="0.25">
      <c r="C2088" s="2">
        <v>2335</v>
      </c>
      <c r="D2088" s="1">
        <v>76.193700000000007</v>
      </c>
      <c r="E2088" s="1">
        <v>21.896920000000001</v>
      </c>
    </row>
    <row r="2089" spans="3:5" x14ac:dyDescent="0.25">
      <c r="C2089" s="2">
        <v>2336</v>
      </c>
      <c r="D2089" s="1">
        <v>76.887249999999995</v>
      </c>
      <c r="E2089" s="1">
        <v>21.181270000000001</v>
      </c>
    </row>
    <row r="2090" spans="3:5" x14ac:dyDescent="0.25">
      <c r="C2090" s="2">
        <v>2337</v>
      </c>
      <c r="D2090" s="1">
        <v>77.655150000000006</v>
      </c>
      <c r="E2090" s="1">
        <v>20.4679</v>
      </c>
    </row>
    <row r="2091" spans="3:5" x14ac:dyDescent="0.25">
      <c r="C2091" s="2">
        <v>2338</v>
      </c>
      <c r="D2091" s="1">
        <v>78.310950000000005</v>
      </c>
      <c r="E2091" s="1">
        <v>19.843920000000001</v>
      </c>
    </row>
    <row r="2092" spans="3:5" x14ac:dyDescent="0.25">
      <c r="C2092" s="2">
        <v>2339</v>
      </c>
      <c r="D2092" s="1">
        <v>78.951149999999998</v>
      </c>
      <c r="E2092" s="1">
        <v>19.172049999999999</v>
      </c>
    </row>
    <row r="2093" spans="3:5" x14ac:dyDescent="0.25">
      <c r="C2093" s="2">
        <v>2340</v>
      </c>
      <c r="D2093" s="1">
        <v>79.565830000000005</v>
      </c>
      <c r="E2093" s="1">
        <v>18.572230000000001</v>
      </c>
    </row>
    <row r="2094" spans="3:5" x14ac:dyDescent="0.25">
      <c r="C2094" s="2">
        <v>2341</v>
      </c>
      <c r="D2094" s="1">
        <v>80.122860000000003</v>
      </c>
      <c r="E2094" s="1">
        <v>18.001059999999999</v>
      </c>
    </row>
    <row r="2095" spans="3:5" x14ac:dyDescent="0.25">
      <c r="C2095" s="2">
        <v>2342</v>
      </c>
      <c r="D2095" s="1">
        <v>80.658929999999998</v>
      </c>
      <c r="E2095" s="1">
        <v>17.51707</v>
      </c>
    </row>
    <row r="2096" spans="3:5" x14ac:dyDescent="0.25">
      <c r="C2096" s="2">
        <v>2343</v>
      </c>
      <c r="D2096" s="1">
        <v>81.088909999999998</v>
      </c>
      <c r="E2096" s="1">
        <v>17.026489999999999</v>
      </c>
    </row>
    <row r="2097" spans="3:5" x14ac:dyDescent="0.25">
      <c r="C2097" s="2">
        <v>2344</v>
      </c>
      <c r="D2097" s="1">
        <v>81.525170000000003</v>
      </c>
      <c r="E2097" s="1">
        <v>16.597860000000001</v>
      </c>
    </row>
    <row r="2098" spans="3:5" x14ac:dyDescent="0.25">
      <c r="C2098" s="2">
        <v>2345</v>
      </c>
      <c r="D2098" s="1">
        <v>81.875230000000002</v>
      </c>
      <c r="E2098" s="1">
        <v>16.230409999999999</v>
      </c>
    </row>
    <row r="2099" spans="3:5" x14ac:dyDescent="0.25">
      <c r="C2099" s="2">
        <v>2346</v>
      </c>
      <c r="D2099" s="1">
        <v>82.198160000000001</v>
      </c>
      <c r="E2099" s="1">
        <v>15.93891</v>
      </c>
    </row>
    <row r="2100" spans="3:5" x14ac:dyDescent="0.25">
      <c r="C2100" s="2">
        <v>2347</v>
      </c>
      <c r="D2100" s="1">
        <v>82.431049999999999</v>
      </c>
      <c r="E2100" s="1">
        <v>15.68037</v>
      </c>
    </row>
    <row r="2101" spans="3:5" x14ac:dyDescent="0.25">
      <c r="C2101" s="2">
        <v>2348</v>
      </c>
      <c r="D2101" s="1">
        <v>82.565719999999999</v>
      </c>
      <c r="E2101" s="1">
        <v>15.50239</v>
      </c>
    </row>
    <row r="2102" spans="3:5" x14ac:dyDescent="0.25">
      <c r="C2102" s="2">
        <v>2349</v>
      </c>
      <c r="D2102" s="1">
        <v>82.718729999999994</v>
      </c>
      <c r="E2102" s="1">
        <v>15.39465</v>
      </c>
    </row>
    <row r="2103" spans="3:5" x14ac:dyDescent="0.25">
      <c r="C2103" s="2">
        <v>2350</v>
      </c>
      <c r="D2103" s="1">
        <v>82.745549999999994</v>
      </c>
      <c r="E2103" s="1">
        <v>15.32713</v>
      </c>
    </row>
    <row r="2104" spans="3:5" x14ac:dyDescent="0.25">
      <c r="C2104" s="2">
        <v>2351</v>
      </c>
      <c r="D2104" s="1">
        <v>82.770989999999998</v>
      </c>
      <c r="E2104" s="1">
        <v>15.3375</v>
      </c>
    </row>
    <row r="2105" spans="3:5" x14ac:dyDescent="0.25">
      <c r="C2105" s="2">
        <v>2352</v>
      </c>
      <c r="D2105" s="1">
        <v>82.683419999999998</v>
      </c>
      <c r="E2105" s="1">
        <v>15.43881</v>
      </c>
    </row>
    <row r="2106" spans="3:5" x14ac:dyDescent="0.25">
      <c r="C2106" s="2">
        <v>2353</v>
      </c>
      <c r="D2106" s="1">
        <v>82.471239999999995</v>
      </c>
      <c r="E2106" s="1">
        <v>15.57419</v>
      </c>
    </row>
    <row r="2107" spans="3:5" x14ac:dyDescent="0.25">
      <c r="C2107" s="2">
        <v>2354</v>
      </c>
      <c r="D2107" s="1">
        <v>82.316999999999993</v>
      </c>
      <c r="E2107" s="1">
        <v>15.77821</v>
      </c>
    </row>
    <row r="2108" spans="3:5" x14ac:dyDescent="0.25">
      <c r="C2108" s="2">
        <v>2355</v>
      </c>
      <c r="D2108" s="1">
        <v>82.057720000000003</v>
      </c>
      <c r="E2108" s="1">
        <v>16.04279</v>
      </c>
    </row>
    <row r="2109" spans="3:5" x14ac:dyDescent="0.25">
      <c r="C2109" s="2">
        <v>2356</v>
      </c>
      <c r="D2109" s="1">
        <v>81.717510000000004</v>
      </c>
      <c r="E2109" s="1">
        <v>16.368099999999998</v>
      </c>
    </row>
    <row r="2110" spans="3:5" x14ac:dyDescent="0.25">
      <c r="C2110" s="2">
        <v>2357</v>
      </c>
      <c r="D2110" s="1">
        <v>81.388859999999994</v>
      </c>
      <c r="E2110" s="1">
        <v>16.69342</v>
      </c>
    </row>
    <row r="2111" spans="3:5" x14ac:dyDescent="0.25">
      <c r="C2111" s="2">
        <v>2358</v>
      </c>
      <c r="D2111" s="1">
        <v>80.97054</v>
      </c>
      <c r="E2111" s="1">
        <v>17.13598</v>
      </c>
    </row>
    <row r="2112" spans="3:5" x14ac:dyDescent="0.25">
      <c r="C2112" s="2">
        <v>2359</v>
      </c>
      <c r="D2112" s="1">
        <v>80.53013</v>
      </c>
      <c r="E2112" s="1">
        <v>17.607869999999998</v>
      </c>
    </row>
    <row r="2113" spans="3:5" x14ac:dyDescent="0.25">
      <c r="C2113" s="2">
        <v>2360</v>
      </c>
      <c r="D2113" s="1">
        <v>79.956050000000005</v>
      </c>
      <c r="E2113" s="1">
        <v>18.0671</v>
      </c>
    </row>
    <row r="2114" spans="3:5" x14ac:dyDescent="0.25">
      <c r="C2114" s="2">
        <v>2361</v>
      </c>
      <c r="D2114" s="1">
        <v>79.485550000000003</v>
      </c>
      <c r="E2114" s="1">
        <v>18.659770000000002</v>
      </c>
    </row>
    <row r="2115" spans="3:5" x14ac:dyDescent="0.25">
      <c r="C2115" s="2">
        <v>2362</v>
      </c>
      <c r="D2115" s="1">
        <v>78.954139999999995</v>
      </c>
      <c r="E2115" s="1">
        <v>19.23216</v>
      </c>
    </row>
    <row r="2116" spans="3:5" x14ac:dyDescent="0.25">
      <c r="C2116" s="2">
        <v>2363</v>
      </c>
      <c r="D2116" s="1">
        <v>78.342320000000001</v>
      </c>
      <c r="E2116" s="1">
        <v>19.83221</v>
      </c>
    </row>
    <row r="2117" spans="3:5" x14ac:dyDescent="0.25">
      <c r="C2117" s="2">
        <v>2364</v>
      </c>
      <c r="D2117" s="1">
        <v>77.743510000000001</v>
      </c>
      <c r="E2117" s="1">
        <v>20.460920000000002</v>
      </c>
    </row>
    <row r="2118" spans="3:5" x14ac:dyDescent="0.25">
      <c r="C2118" s="2">
        <v>2365</v>
      </c>
      <c r="D2118" s="1">
        <v>77.108990000000006</v>
      </c>
      <c r="E2118" s="1">
        <v>21.09196</v>
      </c>
    </row>
    <row r="2119" spans="3:5" x14ac:dyDescent="0.25">
      <c r="C2119" s="2">
        <v>2366</v>
      </c>
      <c r="D2119" s="1">
        <v>76.397289999999998</v>
      </c>
      <c r="E2119" s="1">
        <v>21.725529999999999</v>
      </c>
    </row>
    <row r="2120" spans="3:5" x14ac:dyDescent="0.25">
      <c r="C2120" s="2">
        <v>2367</v>
      </c>
      <c r="D2120" s="1">
        <v>75.843980000000002</v>
      </c>
      <c r="E2120" s="1">
        <v>22.37473</v>
      </c>
    </row>
    <row r="2121" spans="3:5" x14ac:dyDescent="0.25">
      <c r="C2121" s="2">
        <v>2368</v>
      </c>
      <c r="D2121" s="1">
        <v>75.195130000000006</v>
      </c>
      <c r="E2121" s="1">
        <v>23.020520000000001</v>
      </c>
    </row>
    <row r="2122" spans="3:5" x14ac:dyDescent="0.25">
      <c r="C2122" s="2">
        <v>2369</v>
      </c>
      <c r="D2122" s="1">
        <v>74.442790000000002</v>
      </c>
      <c r="E2122" s="1">
        <v>23.66732</v>
      </c>
    </row>
    <row r="2123" spans="3:5" x14ac:dyDescent="0.25">
      <c r="C2123" s="2">
        <v>2370</v>
      </c>
      <c r="D2123" s="1">
        <v>73.954250000000002</v>
      </c>
      <c r="E2123" s="1">
        <v>24.309010000000001</v>
      </c>
    </row>
    <row r="2124" spans="3:5" x14ac:dyDescent="0.25">
      <c r="C2124" s="2">
        <v>2371</v>
      </c>
      <c r="D2124" s="1">
        <v>73.279449999999997</v>
      </c>
      <c r="E2124" s="1">
        <v>24.938040000000001</v>
      </c>
    </row>
    <row r="2125" spans="3:5" x14ac:dyDescent="0.25">
      <c r="C2125" s="2">
        <v>2372</v>
      </c>
      <c r="D2125" s="1">
        <v>72.677760000000006</v>
      </c>
      <c r="E2125" s="1">
        <v>25.541910000000001</v>
      </c>
    </row>
    <row r="2126" spans="3:5" x14ac:dyDescent="0.25">
      <c r="C2126" s="2">
        <v>2373</v>
      </c>
      <c r="D2126" s="1">
        <v>72.109340000000003</v>
      </c>
      <c r="E2126" s="1">
        <v>26.141480000000001</v>
      </c>
    </row>
    <row r="2127" spans="3:5" x14ac:dyDescent="0.25">
      <c r="C2127" s="2">
        <v>2374</v>
      </c>
      <c r="D2127" s="1">
        <v>71.540769999999995</v>
      </c>
      <c r="E2127" s="1">
        <v>26.68939</v>
      </c>
    </row>
    <row r="2128" spans="3:5" x14ac:dyDescent="0.25">
      <c r="C2128" s="2">
        <v>2375</v>
      </c>
      <c r="D2128" s="1">
        <v>71.050399999999996</v>
      </c>
      <c r="E2128" s="1">
        <v>27.201260000000001</v>
      </c>
    </row>
    <row r="2129" spans="3:5" x14ac:dyDescent="0.25">
      <c r="C2129" s="2">
        <v>2376</v>
      </c>
      <c r="D2129" s="1">
        <v>70.584249999999997</v>
      </c>
      <c r="E2129" s="1">
        <v>27.682739999999999</v>
      </c>
    </row>
    <row r="2130" spans="3:5" x14ac:dyDescent="0.25">
      <c r="C2130" s="2">
        <v>2377</v>
      </c>
      <c r="D2130" s="1">
        <v>70.191320000000005</v>
      </c>
      <c r="E2130" s="1">
        <v>28.100249999999999</v>
      </c>
    </row>
    <row r="2131" spans="3:5" x14ac:dyDescent="0.25">
      <c r="C2131" s="2">
        <v>2378</v>
      </c>
      <c r="D2131" s="1">
        <v>69.723600000000005</v>
      </c>
      <c r="E2131" s="1">
        <v>28.557739999999999</v>
      </c>
    </row>
    <row r="2132" spans="3:5" x14ac:dyDescent="0.25">
      <c r="C2132" s="2">
        <v>2379</v>
      </c>
      <c r="D2132" s="1">
        <v>69.420330000000007</v>
      </c>
      <c r="E2132" s="1">
        <v>28.9026</v>
      </c>
    </row>
    <row r="2133" spans="3:5" x14ac:dyDescent="0.25">
      <c r="C2133" s="2">
        <v>2380</v>
      </c>
      <c r="D2133" s="1">
        <v>69.066609999999997</v>
      </c>
      <c r="E2133" s="1">
        <v>29.202380000000002</v>
      </c>
    </row>
    <row r="2134" spans="3:5" x14ac:dyDescent="0.25">
      <c r="C2134" s="2">
        <v>2381</v>
      </c>
      <c r="D2134" s="1">
        <v>68.860209999999995</v>
      </c>
      <c r="E2134" s="1">
        <v>29.514520000000001</v>
      </c>
    </row>
    <row r="2135" spans="3:5" x14ac:dyDescent="0.25">
      <c r="C2135" s="2">
        <v>2382</v>
      </c>
      <c r="D2135" s="1">
        <v>68.634020000000007</v>
      </c>
      <c r="E2135" s="1">
        <v>29.725359999999998</v>
      </c>
    </row>
    <row r="2136" spans="3:5" x14ac:dyDescent="0.25">
      <c r="C2136" s="2">
        <v>2383</v>
      </c>
      <c r="D2136" s="1">
        <v>68.469909999999999</v>
      </c>
      <c r="E2136" s="1">
        <v>29.897030000000001</v>
      </c>
    </row>
    <row r="2137" spans="3:5" x14ac:dyDescent="0.25">
      <c r="C2137" s="2">
        <v>2384</v>
      </c>
      <c r="D2137" s="1">
        <v>68.33963</v>
      </c>
      <c r="E2137" s="1">
        <v>30.02918</v>
      </c>
    </row>
    <row r="2138" spans="3:5" x14ac:dyDescent="0.25">
      <c r="C2138" s="2">
        <v>2385</v>
      </c>
      <c r="D2138" s="1">
        <v>68.290409999999994</v>
      </c>
      <c r="E2138" s="1">
        <v>30.12726</v>
      </c>
    </row>
    <row r="2139" spans="3:5" x14ac:dyDescent="0.25">
      <c r="C2139" s="2">
        <v>2386</v>
      </c>
      <c r="D2139" s="1">
        <v>68.268529999999998</v>
      </c>
      <c r="E2139" s="1">
        <v>30.097829999999998</v>
      </c>
    </row>
    <row r="2140" spans="3:5" x14ac:dyDescent="0.25">
      <c r="C2140" s="2">
        <v>2387</v>
      </c>
      <c r="D2140" s="1">
        <v>68.271590000000003</v>
      </c>
      <c r="E2140" s="1">
        <v>30.086670000000002</v>
      </c>
    </row>
    <row r="2141" spans="3:5" x14ac:dyDescent="0.25">
      <c r="C2141" s="2">
        <v>2388</v>
      </c>
      <c r="D2141" s="1">
        <v>68.361620000000002</v>
      </c>
      <c r="E2141" s="1">
        <v>30.030460000000001</v>
      </c>
    </row>
    <row r="2142" spans="3:5" x14ac:dyDescent="0.25">
      <c r="C2142" s="2">
        <v>2389</v>
      </c>
      <c r="D2142" s="1">
        <v>68.454830000000001</v>
      </c>
      <c r="E2142" s="1">
        <v>29.893899999999999</v>
      </c>
    </row>
    <row r="2143" spans="3:5" x14ac:dyDescent="0.25">
      <c r="C2143" s="2">
        <v>2390</v>
      </c>
      <c r="D2143" s="1">
        <v>68.637259999999998</v>
      </c>
      <c r="E2143" s="1">
        <v>29.714200000000002</v>
      </c>
    </row>
    <row r="2144" spans="3:5" x14ac:dyDescent="0.25">
      <c r="C2144" s="2">
        <v>2391</v>
      </c>
      <c r="D2144" s="1">
        <v>68.857960000000006</v>
      </c>
      <c r="E2144" s="1">
        <v>29.49633</v>
      </c>
    </row>
    <row r="2145" spans="3:5" x14ac:dyDescent="0.25">
      <c r="C2145" s="2">
        <v>2392</v>
      </c>
      <c r="D2145" s="1">
        <v>69.086089999999999</v>
      </c>
      <c r="E2145" s="1">
        <v>29.292280000000002</v>
      </c>
    </row>
    <row r="2146" spans="3:5" x14ac:dyDescent="0.25">
      <c r="C2146" s="2">
        <v>2393</v>
      </c>
      <c r="D2146" s="1">
        <v>69.383949999999999</v>
      </c>
      <c r="E2146" s="1">
        <v>28.982900000000001</v>
      </c>
    </row>
    <row r="2147" spans="3:5" x14ac:dyDescent="0.25">
      <c r="C2147" s="2">
        <v>2394</v>
      </c>
      <c r="D2147" s="1">
        <v>69.71405</v>
      </c>
      <c r="E2147" s="1">
        <v>28.658190000000001</v>
      </c>
    </row>
    <row r="2148" spans="3:5" x14ac:dyDescent="0.25">
      <c r="C2148" s="2">
        <v>2395</v>
      </c>
      <c r="D2148" s="1">
        <v>70.007919999999999</v>
      </c>
      <c r="E2148" s="1">
        <v>28.255990000000001</v>
      </c>
    </row>
    <row r="2149" spans="3:5" x14ac:dyDescent="0.25">
      <c r="C2149" s="2">
        <v>2396</v>
      </c>
      <c r="D2149" s="1">
        <v>70.389120000000005</v>
      </c>
      <c r="E2149" s="1">
        <v>27.869119999999999</v>
      </c>
    </row>
    <row r="2150" spans="3:5" x14ac:dyDescent="0.25">
      <c r="C2150" s="2">
        <v>2397</v>
      </c>
      <c r="D2150" s="1">
        <v>70.830359999999999</v>
      </c>
      <c r="E2150" s="1">
        <v>27.470790000000001</v>
      </c>
    </row>
    <row r="2151" spans="3:5" x14ac:dyDescent="0.25">
      <c r="C2151" s="2">
        <v>2398</v>
      </c>
      <c r="D2151" s="1">
        <v>71.217579999999998</v>
      </c>
      <c r="E2151" s="1">
        <v>27.018239999999999</v>
      </c>
    </row>
    <row r="2152" spans="3:5" x14ac:dyDescent="0.25">
      <c r="C2152" s="2">
        <v>2399</v>
      </c>
      <c r="D2152" s="1">
        <v>71.712429999999998</v>
      </c>
      <c r="E2152" s="1">
        <v>26.59431</v>
      </c>
    </row>
    <row r="2153" spans="3:5" x14ac:dyDescent="0.25">
      <c r="C2153" s="2">
        <v>2400</v>
      </c>
      <c r="D2153" s="1">
        <v>72.179720000000003</v>
      </c>
      <c r="E2153" s="1">
        <v>26.084230000000002</v>
      </c>
    </row>
    <row r="2154" spans="3:5" x14ac:dyDescent="0.25">
      <c r="C2154" s="2">
        <v>2401</v>
      </c>
      <c r="D2154" s="1">
        <v>72.617679999999993</v>
      </c>
      <c r="E2154" s="1">
        <v>25.580220000000001</v>
      </c>
    </row>
    <row r="2155" spans="3:5" x14ac:dyDescent="0.25">
      <c r="C2155" s="2">
        <v>2402</v>
      </c>
      <c r="D2155" s="1">
        <v>73.081239999999994</v>
      </c>
      <c r="E2155" s="1">
        <v>25.076530000000002</v>
      </c>
    </row>
    <row r="2156" spans="3:5" x14ac:dyDescent="0.25">
      <c r="C2156" s="2">
        <v>2403</v>
      </c>
      <c r="D2156" s="1">
        <v>73.605109999999996</v>
      </c>
      <c r="E2156" s="1">
        <v>24.585190000000001</v>
      </c>
    </row>
    <row r="2157" spans="3:5" x14ac:dyDescent="0.25">
      <c r="C2157" s="2">
        <v>2404</v>
      </c>
      <c r="D2157" s="1">
        <v>74.085750000000004</v>
      </c>
      <c r="E2157" s="1">
        <v>24.094200000000001</v>
      </c>
    </row>
    <row r="2158" spans="3:5" x14ac:dyDescent="0.25">
      <c r="C2158" s="2">
        <v>2405</v>
      </c>
      <c r="D2158" s="1">
        <v>74.598910000000004</v>
      </c>
      <c r="E2158" s="1">
        <v>23.57892</v>
      </c>
    </row>
    <row r="2159" spans="3:5" x14ac:dyDescent="0.25">
      <c r="C2159" s="2">
        <v>2406</v>
      </c>
      <c r="D2159" s="1">
        <v>75.068700000000007</v>
      </c>
      <c r="E2159" s="1">
        <v>23.080369999999998</v>
      </c>
    </row>
    <row r="2160" spans="3:5" x14ac:dyDescent="0.25">
      <c r="C2160" s="2">
        <v>2407</v>
      </c>
      <c r="D2160" s="1">
        <v>75.503569999999996</v>
      </c>
      <c r="E2160" s="1">
        <v>22.561689999999999</v>
      </c>
    </row>
    <row r="2161" spans="3:5" x14ac:dyDescent="0.25">
      <c r="C2161" s="2">
        <v>2408</v>
      </c>
      <c r="D2161" s="1">
        <v>75.962249999999997</v>
      </c>
      <c r="E2161" s="1">
        <v>22.088899999999999</v>
      </c>
    </row>
    <row r="2162" spans="3:5" x14ac:dyDescent="0.25">
      <c r="C2162" s="2">
        <v>2409</v>
      </c>
      <c r="D2162" s="1">
        <v>76.429730000000006</v>
      </c>
      <c r="E2162" s="1">
        <v>21.621030000000001</v>
      </c>
    </row>
    <row r="2163" spans="3:5" x14ac:dyDescent="0.25">
      <c r="C2163" s="2">
        <v>2410</v>
      </c>
      <c r="D2163" s="1">
        <v>76.854230000000001</v>
      </c>
      <c r="E2163" s="1">
        <v>21.13522</v>
      </c>
    </row>
    <row r="2164" spans="3:5" x14ac:dyDescent="0.25">
      <c r="C2164" s="2">
        <v>2411</v>
      </c>
      <c r="D2164" s="1">
        <v>77.210059999999999</v>
      </c>
      <c r="E2164" s="1">
        <v>20.754650000000002</v>
      </c>
    </row>
    <row r="2165" spans="3:5" x14ac:dyDescent="0.25">
      <c r="C2165" s="2">
        <v>2412</v>
      </c>
      <c r="D2165" s="1">
        <v>77.553200000000004</v>
      </c>
      <c r="E2165" s="1">
        <v>20.34451</v>
      </c>
    </row>
    <row r="2166" spans="3:5" x14ac:dyDescent="0.25">
      <c r="C2166" s="2">
        <v>2413</v>
      </c>
      <c r="D2166" s="1">
        <v>77.919970000000006</v>
      </c>
      <c r="E2166" s="1">
        <v>19.988340000000001</v>
      </c>
    </row>
    <row r="2167" spans="3:5" x14ac:dyDescent="0.25">
      <c r="C2167" s="2">
        <v>2414</v>
      </c>
      <c r="D2167" s="1">
        <v>78.245059999999995</v>
      </c>
      <c r="E2167" s="1">
        <v>19.63739</v>
      </c>
    </row>
    <row r="2168" spans="3:5" x14ac:dyDescent="0.25">
      <c r="C2168" s="2">
        <v>2415</v>
      </c>
      <c r="D2168" s="1">
        <v>78.519229999999993</v>
      </c>
      <c r="E2168" s="1">
        <v>19.33053</v>
      </c>
    </row>
    <row r="2169" spans="3:5" x14ac:dyDescent="0.25">
      <c r="C2169" s="2">
        <v>2416</v>
      </c>
      <c r="D2169" s="1">
        <v>78.723920000000007</v>
      </c>
      <c r="E2169" s="1">
        <v>19.062439999999999</v>
      </c>
    </row>
    <row r="2170" spans="3:5" x14ac:dyDescent="0.25">
      <c r="C2170" s="2">
        <v>2417</v>
      </c>
      <c r="D2170" s="1">
        <v>78.958219999999997</v>
      </c>
      <c r="E2170" s="1">
        <v>18.85379</v>
      </c>
    </row>
    <row r="2171" spans="3:5" x14ac:dyDescent="0.25">
      <c r="C2171" s="2">
        <v>2418</v>
      </c>
      <c r="D2171" s="1">
        <v>79.098849999999999</v>
      </c>
      <c r="E2171" s="1">
        <v>18.627289999999999</v>
      </c>
    </row>
    <row r="2172" spans="3:5" x14ac:dyDescent="0.25">
      <c r="C2172" s="2">
        <v>2419</v>
      </c>
      <c r="D2172" s="1">
        <v>79.241330000000005</v>
      </c>
      <c r="E2172" s="1">
        <v>18.481739999999999</v>
      </c>
    </row>
    <row r="2173" spans="3:5" x14ac:dyDescent="0.25">
      <c r="C2173" s="2">
        <v>2420</v>
      </c>
      <c r="D2173" s="1">
        <v>79.335939999999994</v>
      </c>
      <c r="E2173" s="1">
        <v>18.37257</v>
      </c>
    </row>
    <row r="2174" spans="3:5" x14ac:dyDescent="0.25">
      <c r="C2174" s="2">
        <v>2421</v>
      </c>
      <c r="D2174" s="1">
        <v>79.369249999999994</v>
      </c>
      <c r="E2174" s="1">
        <v>18.301829999999999</v>
      </c>
    </row>
    <row r="2175" spans="3:5" x14ac:dyDescent="0.25">
      <c r="C2175" s="2">
        <v>2422</v>
      </c>
      <c r="D2175" s="1">
        <v>79.351460000000003</v>
      </c>
      <c r="E2175" s="1">
        <v>18.265129999999999</v>
      </c>
    </row>
    <row r="2176" spans="3:5" x14ac:dyDescent="0.25">
      <c r="C2176" s="2">
        <v>2423</v>
      </c>
      <c r="D2176" s="1">
        <v>79.345299999999995</v>
      </c>
      <c r="E2176" s="1">
        <v>18.26417</v>
      </c>
    </row>
    <row r="2177" spans="3:5" x14ac:dyDescent="0.25">
      <c r="C2177" s="2">
        <v>2424</v>
      </c>
      <c r="D2177" s="1">
        <v>79.255830000000003</v>
      </c>
      <c r="E2177" s="1">
        <v>18.301110000000001</v>
      </c>
    </row>
    <row r="2178" spans="3:5" x14ac:dyDescent="0.25">
      <c r="C2178" s="2">
        <v>2425</v>
      </c>
      <c r="D2178" s="1">
        <v>79.15325</v>
      </c>
      <c r="E2178" s="1">
        <v>18.403590000000001</v>
      </c>
    </row>
    <row r="2179" spans="3:5" x14ac:dyDescent="0.25">
      <c r="C2179" s="2">
        <v>2426</v>
      </c>
      <c r="D2179" s="1">
        <v>78.997420000000005</v>
      </c>
      <c r="E2179" s="1">
        <v>18.496079999999999</v>
      </c>
    </row>
    <row r="2180" spans="3:5" x14ac:dyDescent="0.25">
      <c r="C2180" s="2">
        <v>2427</v>
      </c>
      <c r="D2180" s="1">
        <v>78.786019999999994</v>
      </c>
      <c r="E2180" s="1">
        <v>18.638680000000001</v>
      </c>
    </row>
    <row r="2181" spans="3:5" x14ac:dyDescent="0.25">
      <c r="C2181" s="2">
        <v>2428</v>
      </c>
      <c r="D2181" s="1">
        <v>78.599739999999997</v>
      </c>
      <c r="E2181" s="1">
        <v>18.84</v>
      </c>
    </row>
    <row r="2182" spans="3:5" x14ac:dyDescent="0.25">
      <c r="C2182" s="2">
        <v>2429</v>
      </c>
      <c r="D2182" s="1">
        <v>78.397409999999994</v>
      </c>
      <c r="E2182" s="1">
        <v>19.063490000000002</v>
      </c>
    </row>
    <row r="2183" spans="3:5" x14ac:dyDescent="0.25">
      <c r="C2183" s="2">
        <v>2430</v>
      </c>
      <c r="D2183" s="1">
        <v>78.080330000000004</v>
      </c>
      <c r="E2183" s="1">
        <v>19.306429999999999</v>
      </c>
    </row>
    <row r="2184" spans="3:5" x14ac:dyDescent="0.25">
      <c r="C2184" s="2">
        <v>2431</v>
      </c>
      <c r="D2184" s="1">
        <v>77.81953</v>
      </c>
      <c r="E2184" s="1">
        <v>19.551030000000001</v>
      </c>
    </row>
    <row r="2185" spans="3:5" x14ac:dyDescent="0.25">
      <c r="C2185" s="2">
        <v>2432</v>
      </c>
      <c r="D2185" s="1">
        <v>77.507729999999995</v>
      </c>
      <c r="E2185" s="1">
        <v>19.88945</v>
      </c>
    </row>
    <row r="2186" spans="3:5" x14ac:dyDescent="0.25">
      <c r="C2186" s="2">
        <v>2433</v>
      </c>
      <c r="D2186" s="1">
        <v>77.201480000000004</v>
      </c>
      <c r="E2186" s="1">
        <v>20.151420000000002</v>
      </c>
    </row>
    <row r="2187" spans="3:5" x14ac:dyDescent="0.25">
      <c r="C2187" s="2">
        <v>2434</v>
      </c>
      <c r="D2187" s="1">
        <v>76.85154</v>
      </c>
      <c r="E2187" s="1">
        <v>20.502780000000001</v>
      </c>
    </row>
    <row r="2188" spans="3:5" x14ac:dyDescent="0.25">
      <c r="C2188" s="2">
        <v>2435</v>
      </c>
      <c r="D2188" s="1">
        <v>76.466419999999999</v>
      </c>
      <c r="E2188" s="1">
        <v>20.859359999999999</v>
      </c>
    </row>
    <row r="2189" spans="3:5" x14ac:dyDescent="0.25">
      <c r="C2189" s="2">
        <v>2436</v>
      </c>
      <c r="D2189" s="1">
        <v>76.08202</v>
      </c>
      <c r="E2189" s="1">
        <v>21.196919999999999</v>
      </c>
    </row>
    <row r="2190" spans="3:5" x14ac:dyDescent="0.25">
      <c r="C2190" s="2">
        <v>2437</v>
      </c>
      <c r="D2190" s="1">
        <v>75.67577</v>
      </c>
      <c r="E2190" s="1">
        <v>21.581440000000001</v>
      </c>
    </row>
    <row r="2191" spans="3:5" x14ac:dyDescent="0.25">
      <c r="C2191" s="2">
        <v>2438</v>
      </c>
      <c r="D2191" s="1">
        <v>75.32029</v>
      </c>
      <c r="E2191" s="1">
        <v>21.94736</v>
      </c>
    </row>
    <row r="2192" spans="3:5" x14ac:dyDescent="0.25">
      <c r="C2192" s="2">
        <v>2439</v>
      </c>
      <c r="D2192" s="1">
        <v>74.913550000000001</v>
      </c>
      <c r="E2192" s="1">
        <v>22.326550000000001</v>
      </c>
    </row>
    <row r="2193" spans="3:5" x14ac:dyDescent="0.25">
      <c r="C2193" s="2">
        <v>2440</v>
      </c>
      <c r="D2193" s="1">
        <v>74.572640000000007</v>
      </c>
      <c r="E2193" s="1">
        <v>22.71425</v>
      </c>
    </row>
    <row r="2194" spans="3:5" x14ac:dyDescent="0.25">
      <c r="C2194" s="2">
        <v>2441</v>
      </c>
      <c r="D2194" s="1">
        <v>74.148600000000002</v>
      </c>
      <c r="E2194" s="1">
        <v>23.071899999999999</v>
      </c>
    </row>
    <row r="2195" spans="3:5" x14ac:dyDescent="0.25">
      <c r="C2195" s="2">
        <v>2442</v>
      </c>
      <c r="D2195" s="1">
        <v>73.749089999999995</v>
      </c>
      <c r="E2195" s="1">
        <v>23.403600000000001</v>
      </c>
    </row>
    <row r="2196" spans="3:5" x14ac:dyDescent="0.25">
      <c r="C2196" s="2">
        <v>2443</v>
      </c>
      <c r="D2196" s="1">
        <v>73.439840000000004</v>
      </c>
      <c r="E2196" s="1">
        <v>23.764679999999998</v>
      </c>
    </row>
    <row r="2197" spans="3:5" x14ac:dyDescent="0.25">
      <c r="C2197" s="2">
        <v>2444</v>
      </c>
      <c r="D2197" s="1">
        <v>73.096469999999997</v>
      </c>
      <c r="E2197" s="1">
        <v>24.09563</v>
      </c>
    </row>
    <row r="2198" spans="3:5" x14ac:dyDescent="0.25">
      <c r="C2198" s="2">
        <v>2445</v>
      </c>
      <c r="D2198" s="1">
        <v>72.768879999999996</v>
      </c>
      <c r="E2198" s="1">
        <v>24.450980000000001</v>
      </c>
    </row>
    <row r="2199" spans="3:5" x14ac:dyDescent="0.25">
      <c r="C2199" s="2">
        <v>2446</v>
      </c>
      <c r="D2199" s="1">
        <v>72.425889999999995</v>
      </c>
      <c r="E2199" s="1">
        <v>24.738409999999998</v>
      </c>
    </row>
    <row r="2200" spans="3:5" x14ac:dyDescent="0.25">
      <c r="C2200" s="2">
        <v>2447</v>
      </c>
      <c r="D2200" s="1">
        <v>72.1297</v>
      </c>
      <c r="E2200" s="1">
        <v>25.0183</v>
      </c>
    </row>
    <row r="2201" spans="3:5" x14ac:dyDescent="0.25">
      <c r="C2201" s="2">
        <v>2448</v>
      </c>
      <c r="D2201" s="1">
        <v>71.86985</v>
      </c>
      <c r="E2201" s="1">
        <v>25.266860000000001</v>
      </c>
    </row>
    <row r="2202" spans="3:5" x14ac:dyDescent="0.25">
      <c r="C2202" s="2">
        <v>2449</v>
      </c>
      <c r="D2202" s="1">
        <v>71.638499999999993</v>
      </c>
      <c r="E2202" s="1">
        <v>25.511849999999999</v>
      </c>
    </row>
    <row r="2203" spans="3:5" x14ac:dyDescent="0.25">
      <c r="C2203" s="2">
        <v>2450</v>
      </c>
      <c r="D2203" s="1">
        <v>71.389759999999995</v>
      </c>
      <c r="E2203" s="1">
        <v>25.697679999999998</v>
      </c>
    </row>
    <row r="2204" spans="3:5" x14ac:dyDescent="0.25">
      <c r="C2204" s="2">
        <v>2451</v>
      </c>
      <c r="D2204" s="1">
        <v>71.208020000000005</v>
      </c>
      <c r="E2204" s="1">
        <v>25.88627</v>
      </c>
    </row>
    <row r="2205" spans="3:5" x14ac:dyDescent="0.25">
      <c r="C2205" s="2">
        <v>2452</v>
      </c>
      <c r="D2205" s="1">
        <v>71.050030000000007</v>
      </c>
      <c r="E2205" s="1">
        <v>26.04261</v>
      </c>
    </row>
    <row r="2206" spans="3:5" x14ac:dyDescent="0.25">
      <c r="C2206" s="2">
        <v>2453</v>
      </c>
      <c r="D2206" s="1">
        <v>70.889949999999999</v>
      </c>
      <c r="E2206" s="1">
        <v>26.167300000000001</v>
      </c>
    </row>
    <row r="2207" spans="3:5" x14ac:dyDescent="0.25">
      <c r="C2207" s="2">
        <v>2454</v>
      </c>
      <c r="D2207" s="1">
        <v>70.792270000000002</v>
      </c>
      <c r="E2207" s="1">
        <v>26.235430000000001</v>
      </c>
    </row>
    <row r="2208" spans="3:5" x14ac:dyDescent="0.25">
      <c r="C2208" s="2">
        <v>2455</v>
      </c>
      <c r="D2208" s="1">
        <v>70.711259999999996</v>
      </c>
      <c r="E2208" s="1">
        <v>26.31794</v>
      </c>
    </row>
    <row r="2209" spans="3:5" x14ac:dyDescent="0.25">
      <c r="C2209" s="2">
        <v>2456</v>
      </c>
      <c r="D2209" s="1">
        <v>70.677379999999999</v>
      </c>
      <c r="E2209" s="1">
        <v>26.320070000000001</v>
      </c>
    </row>
    <row r="2210" spans="3:5" x14ac:dyDescent="0.25">
      <c r="C2210" s="2">
        <v>2457</v>
      </c>
      <c r="D2210" s="1">
        <v>70.687439999999995</v>
      </c>
      <c r="E2210" s="1">
        <v>26.30198</v>
      </c>
    </row>
    <row r="2211" spans="3:5" x14ac:dyDescent="0.25">
      <c r="C2211" s="2">
        <v>2458</v>
      </c>
      <c r="D2211" s="1">
        <v>70.730029999999999</v>
      </c>
      <c r="E2211" s="1">
        <v>26.275870000000001</v>
      </c>
    </row>
    <row r="2212" spans="3:5" x14ac:dyDescent="0.25">
      <c r="C2212" s="2">
        <v>2459</v>
      </c>
      <c r="D2212" s="1">
        <v>70.724760000000003</v>
      </c>
      <c r="E2212" s="1">
        <v>26.179849999999998</v>
      </c>
    </row>
    <row r="2213" spans="3:5" x14ac:dyDescent="0.25">
      <c r="C2213" s="2">
        <v>2460</v>
      </c>
      <c r="D2213" s="1">
        <v>70.839609999999993</v>
      </c>
      <c r="E2213" s="1">
        <v>26.085789999999999</v>
      </c>
    </row>
    <row r="2214" spans="3:5" x14ac:dyDescent="0.25">
      <c r="C2214" s="2">
        <v>2461</v>
      </c>
      <c r="D2214" s="1">
        <v>70.950969999999998</v>
      </c>
      <c r="E2214" s="1">
        <v>25.935040000000001</v>
      </c>
    </row>
    <row r="2215" spans="3:5" x14ac:dyDescent="0.25">
      <c r="C2215" s="2">
        <v>2462</v>
      </c>
      <c r="D2215" s="1">
        <v>71.084050000000005</v>
      </c>
      <c r="E2215" s="1">
        <v>25.741150000000001</v>
      </c>
    </row>
    <row r="2216" spans="3:5" x14ac:dyDescent="0.25">
      <c r="C2216" s="2">
        <v>2463</v>
      </c>
      <c r="D2216" s="1">
        <v>71.309049999999999</v>
      </c>
      <c r="E2216" s="1">
        <v>25.548400000000001</v>
      </c>
    </row>
    <row r="2217" spans="3:5" x14ac:dyDescent="0.25">
      <c r="C2217" s="2">
        <v>2464</v>
      </c>
      <c r="D2217" s="1">
        <v>71.504270000000005</v>
      </c>
      <c r="E2217" s="1">
        <v>25.32368</v>
      </c>
    </row>
    <row r="2218" spans="3:5" x14ac:dyDescent="0.25">
      <c r="C2218" s="2">
        <v>2465</v>
      </c>
      <c r="D2218" s="1">
        <v>71.720860000000002</v>
      </c>
      <c r="E2218" s="1">
        <v>25.05893</v>
      </c>
    </row>
    <row r="2219" spans="3:5" x14ac:dyDescent="0.25">
      <c r="C2219" s="2">
        <v>2466</v>
      </c>
      <c r="D2219" s="1">
        <v>71.999229999999997</v>
      </c>
      <c r="E2219" s="1">
        <v>24.74756</v>
      </c>
    </row>
    <row r="2220" spans="3:5" x14ac:dyDescent="0.25">
      <c r="C2220" s="2">
        <v>2467</v>
      </c>
      <c r="D2220" s="1">
        <v>72.278499999999994</v>
      </c>
      <c r="E2220" s="1">
        <v>24.424790000000002</v>
      </c>
    </row>
    <row r="2221" spans="3:5" x14ac:dyDescent="0.25">
      <c r="C2221" s="2">
        <v>2468</v>
      </c>
      <c r="D2221" s="1">
        <v>72.538679999999999</v>
      </c>
      <c r="E2221" s="1">
        <v>24.117599999999999</v>
      </c>
    </row>
    <row r="2222" spans="3:5" x14ac:dyDescent="0.25">
      <c r="C2222" s="2">
        <v>2469</v>
      </c>
      <c r="D2222" s="1">
        <v>72.861350000000002</v>
      </c>
      <c r="E2222" s="1">
        <v>23.758379999999999</v>
      </c>
    </row>
    <row r="2223" spans="3:5" x14ac:dyDescent="0.25">
      <c r="C2223" s="2">
        <v>2470</v>
      </c>
      <c r="D2223" s="1">
        <v>73.245689999999996</v>
      </c>
      <c r="E2223" s="1">
        <v>23.3672</v>
      </c>
    </row>
    <row r="2224" spans="3:5" x14ac:dyDescent="0.25">
      <c r="C2224" s="2">
        <v>2471</v>
      </c>
      <c r="D2224" s="1">
        <v>73.567239999999998</v>
      </c>
      <c r="E2224" s="1">
        <v>22.990490000000001</v>
      </c>
    </row>
    <row r="2225" spans="3:5" x14ac:dyDescent="0.25">
      <c r="C2225" s="2">
        <v>2472</v>
      </c>
      <c r="D2225" s="1">
        <v>73.92595</v>
      </c>
      <c r="E2225" s="1">
        <v>22.607189999999999</v>
      </c>
    </row>
    <row r="2226" spans="3:5" x14ac:dyDescent="0.25">
      <c r="C2226" s="2">
        <v>2473</v>
      </c>
      <c r="D2226" s="1">
        <v>74.337860000000006</v>
      </c>
      <c r="E2226" s="1">
        <v>22.170719999999999</v>
      </c>
    </row>
    <row r="2227" spans="3:5" x14ac:dyDescent="0.25">
      <c r="C2227" s="2">
        <v>2474</v>
      </c>
      <c r="D2227" s="1">
        <v>74.635480000000001</v>
      </c>
      <c r="E2227" s="1">
        <v>21.768139999999999</v>
      </c>
    </row>
    <row r="2228" spans="3:5" x14ac:dyDescent="0.25">
      <c r="C2228" s="2">
        <v>2475</v>
      </c>
      <c r="D2228" s="1">
        <v>75.06335</v>
      </c>
      <c r="E2228" s="1">
        <v>21.36112</v>
      </c>
    </row>
    <row r="2229" spans="3:5" x14ac:dyDescent="0.25">
      <c r="C2229" s="2">
        <v>2476</v>
      </c>
      <c r="D2229" s="1">
        <v>75.434229999999999</v>
      </c>
      <c r="E2229" s="1">
        <v>20.868079999999999</v>
      </c>
    </row>
    <row r="2230" spans="3:5" x14ac:dyDescent="0.25">
      <c r="C2230" s="2">
        <v>2477</v>
      </c>
      <c r="D2230" s="1">
        <v>75.840069999999997</v>
      </c>
      <c r="E2230" s="1">
        <v>20.482299999999999</v>
      </c>
    </row>
    <row r="2231" spans="3:5" x14ac:dyDescent="0.25">
      <c r="C2231" s="2">
        <v>2478</v>
      </c>
      <c r="D2231" s="1">
        <v>76.189769999999996</v>
      </c>
      <c r="E2231" s="1">
        <v>20.078769999999999</v>
      </c>
    </row>
    <row r="2232" spans="3:5" x14ac:dyDescent="0.25">
      <c r="C2232" s="2">
        <v>2479</v>
      </c>
      <c r="D2232" s="1">
        <v>76.568209999999993</v>
      </c>
      <c r="E2232" s="1">
        <v>19.583960000000001</v>
      </c>
    </row>
    <row r="2233" spans="3:5" x14ac:dyDescent="0.25">
      <c r="C2233" s="2">
        <v>2480</v>
      </c>
      <c r="D2233" s="1">
        <v>76.949380000000005</v>
      </c>
      <c r="E2233" s="1">
        <v>19.188030000000001</v>
      </c>
    </row>
    <row r="2234" spans="3:5" x14ac:dyDescent="0.25">
      <c r="C2234" s="2">
        <v>2481</v>
      </c>
      <c r="D2234" s="1">
        <v>77.328540000000004</v>
      </c>
      <c r="E2234" s="1">
        <v>18.790659999999999</v>
      </c>
    </row>
    <row r="2235" spans="3:5" x14ac:dyDescent="0.25">
      <c r="C2235" s="2">
        <v>2482</v>
      </c>
      <c r="D2235" s="1">
        <v>77.655420000000007</v>
      </c>
      <c r="E2235" s="1">
        <v>18.383230000000001</v>
      </c>
    </row>
    <row r="2236" spans="3:5" x14ac:dyDescent="0.25">
      <c r="C2236" s="2">
        <v>2483</v>
      </c>
      <c r="D2236" s="1">
        <v>77.951229999999995</v>
      </c>
      <c r="E2236" s="1">
        <v>18.043330000000001</v>
      </c>
    </row>
    <row r="2237" spans="3:5" x14ac:dyDescent="0.25">
      <c r="C2237" s="2">
        <v>2484</v>
      </c>
      <c r="D2237" s="1">
        <v>78.271690000000007</v>
      </c>
      <c r="E2237" s="1">
        <v>17.68074</v>
      </c>
    </row>
    <row r="2238" spans="3:5" x14ac:dyDescent="0.25">
      <c r="C2238" s="2">
        <v>2485</v>
      </c>
      <c r="D2238" s="1">
        <v>78.582350000000005</v>
      </c>
      <c r="E2238" s="1">
        <v>17.287289999999999</v>
      </c>
    </row>
    <row r="2239" spans="3:5" x14ac:dyDescent="0.25">
      <c r="C2239" s="2">
        <v>2486</v>
      </c>
      <c r="D2239" s="1">
        <v>78.887150000000005</v>
      </c>
      <c r="E2239" s="1">
        <v>16.966899999999999</v>
      </c>
    </row>
    <row r="2240" spans="3:5" x14ac:dyDescent="0.25">
      <c r="C2240" s="2">
        <v>2487</v>
      </c>
      <c r="D2240" s="1">
        <v>79.125950000000003</v>
      </c>
      <c r="E2240" s="1">
        <v>16.646619999999999</v>
      </c>
    </row>
    <row r="2241" spans="3:5" x14ac:dyDescent="0.25">
      <c r="C2241" s="2">
        <v>2488</v>
      </c>
      <c r="D2241" s="1">
        <v>79.382159999999999</v>
      </c>
      <c r="E2241" s="1">
        <v>16.36619</v>
      </c>
    </row>
    <row r="2242" spans="3:5" x14ac:dyDescent="0.25">
      <c r="C2242" s="2">
        <v>2489</v>
      </c>
      <c r="D2242" s="1">
        <v>79.554789999999997</v>
      </c>
      <c r="E2242" s="1">
        <v>16.088539999999998</v>
      </c>
    </row>
    <row r="2243" spans="3:5" x14ac:dyDescent="0.25">
      <c r="C2243" s="2">
        <v>2490</v>
      </c>
      <c r="D2243" s="1">
        <v>79.759280000000004</v>
      </c>
      <c r="E2243" s="1">
        <v>15.86994</v>
      </c>
    </row>
    <row r="2244" spans="3:5" x14ac:dyDescent="0.25">
      <c r="C2244" s="2">
        <v>2491</v>
      </c>
      <c r="D2244" s="1">
        <v>79.932879999999997</v>
      </c>
      <c r="E2244" s="1">
        <v>15.673859999999999</v>
      </c>
    </row>
    <row r="2245" spans="3:5" x14ac:dyDescent="0.25">
      <c r="C2245" s="2">
        <v>2492</v>
      </c>
      <c r="D2245" s="1">
        <v>80.050910000000002</v>
      </c>
      <c r="E2245" s="1">
        <v>15.493830000000001</v>
      </c>
    </row>
    <row r="2246" spans="3:5" x14ac:dyDescent="0.25">
      <c r="C2246" s="2">
        <v>2493</v>
      </c>
      <c r="D2246" s="1">
        <v>80.160309999999996</v>
      </c>
      <c r="E2246" s="1">
        <v>15.345330000000001</v>
      </c>
    </row>
    <row r="2247" spans="3:5" x14ac:dyDescent="0.25">
      <c r="C2247" s="2">
        <v>2494</v>
      </c>
      <c r="D2247" s="1">
        <v>80.172309999999996</v>
      </c>
      <c r="E2247" s="1">
        <v>15.196300000000001</v>
      </c>
    </row>
    <row r="2248" spans="3:5" x14ac:dyDescent="0.25">
      <c r="C2248" s="2">
        <v>2495</v>
      </c>
      <c r="D2248" s="1">
        <v>80.222130000000007</v>
      </c>
      <c r="E2248" s="1">
        <v>15.095050000000001</v>
      </c>
    </row>
    <row r="2249" spans="3:5" x14ac:dyDescent="0.25">
      <c r="C2249" s="2">
        <v>2496</v>
      </c>
      <c r="D2249" s="1">
        <v>80.279560000000004</v>
      </c>
      <c r="E2249" s="1">
        <v>15.06711</v>
      </c>
    </row>
    <row r="2250" spans="3:5" x14ac:dyDescent="0.25">
      <c r="C2250" s="2">
        <v>2497</v>
      </c>
      <c r="D2250" s="1">
        <v>80.269559999999998</v>
      </c>
      <c r="E2250" s="1">
        <v>14.98193</v>
      </c>
    </row>
    <row r="2251" spans="3:5" x14ac:dyDescent="0.25">
      <c r="C2251" s="2">
        <v>2498</v>
      </c>
      <c r="D2251" s="1">
        <v>80.292609999999996</v>
      </c>
      <c r="E2251" s="1">
        <v>14.98091</v>
      </c>
    </row>
    <row r="2252" spans="3:5" x14ac:dyDescent="0.25">
      <c r="C2252" s="2">
        <v>2499</v>
      </c>
      <c r="D2252" s="1">
        <v>80.225679999999997</v>
      </c>
      <c r="E2252" s="1">
        <v>14.96846</v>
      </c>
    </row>
    <row r="2253" spans="3:5" x14ac:dyDescent="0.25">
      <c r="C2253" s="2">
        <v>2500</v>
      </c>
      <c r="D2253" s="1">
        <v>80.290490000000005</v>
      </c>
      <c r="E2253" s="1">
        <v>14.940569999999999</v>
      </c>
    </row>
  </sheetData>
  <mergeCells count="8">
    <mergeCell ref="A23:B23"/>
    <mergeCell ref="A24:B29"/>
    <mergeCell ref="A3:B6"/>
    <mergeCell ref="A7:B7"/>
    <mergeCell ref="A8:B9"/>
    <mergeCell ref="A10:A13"/>
    <mergeCell ref="B10:B13"/>
    <mergeCell ref="A14:B2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Unpolarized</vt:lpstr>
      <vt:lpstr>P-Polarized</vt:lpstr>
      <vt:lpstr>S-Polarized</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Daranciang</dc:creator>
  <cp:lastModifiedBy>Zoe Hughes</cp:lastModifiedBy>
  <dcterms:created xsi:type="dcterms:W3CDTF">2012-07-20T20:12:13Z</dcterms:created>
  <dcterms:modified xsi:type="dcterms:W3CDTF">2019-02-01T21:05:47Z</dcterms:modified>
</cp:coreProperties>
</file>