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24226"/>
  <mc:AlternateContent xmlns:mc="http://schemas.openxmlformats.org/markup-compatibility/2006">
    <mc:Choice Requires="x15">
      <x15ac:absPath xmlns:x15ac="http://schemas.microsoft.com/office/spreadsheetml/2010/11/ac" url="G:\Resources\Images\popupImages\"/>
    </mc:Choice>
  </mc:AlternateContent>
  <bookViews>
    <workbookView xWindow="-75" yWindow="10230" windowWidth="25515" windowHeight="15555"/>
  </bookViews>
  <sheets>
    <sheet name="Unpolarized" sheetId="1" r:id="rId1"/>
    <sheet name="P-Polarized" sheetId="2" r:id="rId2"/>
    <sheet name="S-Polarized" sheetId="3" r:id="rId3"/>
  </sheets>
  <calcPr calcId="140001"/>
</workbook>
</file>

<file path=xl/sharedStrings.xml><?xml version="1.0" encoding="utf-8"?>
<sst xmlns="http://schemas.openxmlformats.org/spreadsheetml/2006/main" count="33" uniqueCount="15">
  <si>
    <t>Product Raw Data</t>
  </si>
  <si>
    <t>Item #</t>
  </si>
  <si>
    <t>Additional Information:</t>
  </si>
  <si>
    <t>DISCLAIMER: The data presented here are typical. Slight variations in performance data will occur from lot to lot. Please contact Technical Support with any questions regarding the use or reliability of this data. This data may be used in publications. However, please cite Thorlabs as the source.</t>
  </si>
  <si>
    <t>Wavelength (nm)</t>
  </si>
  <si>
    <t>% Transmission</t>
  </si>
  <si>
    <t>% Reflectance</t>
  </si>
  <si>
    <t xml:space="preserve">%Transmission </t>
  </si>
  <si>
    <t xml:space="preserve">% Transmission </t>
  </si>
  <si>
    <t>DMLP1180T, DMLP1180, DMLP1180L, DMLP1180R</t>
  </si>
  <si>
    <t>Measurements were made at a 45° incident angle on the DMLP1180. Due to differing substrate thicknesses, the transmission may be different for other optics with the same dichroic coating.</t>
  </si>
  <si>
    <t>Unpolarized Performance of 1180 nm Longpass Dichroic Mirror</t>
  </si>
  <si>
    <t>P-Polarized Performance of 1180 nm Longpass Dichroic Mirror</t>
  </si>
  <si>
    <t>S-Polarized Performance of 1180 nm Longpass Dichroic Mirror</t>
  </si>
  <si>
    <t>Longpass Dichroic Mirror, 1180 nm Cut-On</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</si>
</sst>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1"/>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4" tint="0.79998168889431442"/>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4" fillId="26" borderId="0" applyNumberFormat="0" applyBorder="0" applyAlignment="0" applyProtection="0"/>
    <xf numFmtId="0" fontId="5" fillId="27" borderId="1" applyNumberFormat="0" applyAlignment="0" applyProtection="0"/>
    <xf numFmtId="0" fontId="6" fillId="28" borderId="2" applyNumberFormat="0" applyAlignment="0" applyProtection="0"/>
    <xf numFmtId="0" fontId="7" fillId="0" borderId="0" applyNumberFormat="0" applyFill="0" applyBorder="0" applyAlignment="0" applyProtection="0"/>
    <xf numFmtId="0" fontId="8" fillId="29"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0" borderId="1" applyNumberFormat="0" applyAlignment="0" applyProtection="0"/>
    <xf numFmtId="0" fontId="13" fillId="0" borderId="6" applyNumberFormat="0" applyFill="0" applyAlignment="0" applyProtection="0"/>
    <xf numFmtId="0" fontId="14" fillId="31" borderId="0" applyNumberFormat="0" applyBorder="0" applyAlignment="0" applyProtection="0"/>
    <xf numFmtId="0" fontId="1" fillId="0" borderId="0"/>
    <xf numFmtId="0" fontId="2" fillId="32" borderId="7" applyNumberFormat="0" applyFont="0" applyAlignment="0" applyProtection="0"/>
    <xf numFmtId="0" fontId="15" fillId="27"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cellStyleXfs>
  <cellXfs count="16">
    <xf numFmtId="0" fontId="0" fillId="0" borderId="0" xfId="0"/>
    <xf numFmtId="0" fontId="0" fillId="0" borderId="0" xfId="0"/>
    <xf numFmtId="0" fontId="0" fillId="0" borderId="0" xfId="0" applyFont="1"/>
    <xf numFmtId="0" fontId="0" fillId="0" borderId="0" xfId="0" applyAlignment="1">
      <alignment vertical="center"/>
    </xf>
    <xf numFmtId="0" fontId="0" fillId="0" borderId="0" xfId="0" applyFill="1" applyAlignment="1">
      <alignment vertical="top" wrapText="1"/>
    </xf>
    <xf numFmtId="0" fontId="0" fillId="0" borderId="0" xfId="0" applyFont="1" applyAlignment="1">
      <alignment horizontal="center" wrapText="1"/>
    </xf>
    <xf numFmtId="0" fontId="19" fillId="0" borderId="0" xfId="0" applyFont="1" applyAlignment="1">
      <alignment horizontal="center"/>
    </xf>
    <xf numFmtId="0" fontId="19" fillId="0" borderId="0" xfId="0" applyFont="1" applyAlignment="1">
      <alignment horizontal="center" wrapText="1"/>
    </xf>
    <xf numFmtId="11" fontId="0" fillId="0" borderId="0" xfId="0" applyNumberFormat="1"/>
    <xf numFmtId="0" fontId="0" fillId="0" borderId="0" xfId="0" applyFill="1" applyAlignment="1">
      <alignment horizontal="center" vertical="top" wrapText="1"/>
    </xf>
    <xf numFmtId="0" fontId="0" fillId="0" borderId="0" xfId="0" applyFill="1" applyAlignment="1">
      <alignment horizontal="center" wrapText="1"/>
    </xf>
    <xf numFmtId="0" fontId="0" fillId="0" borderId="0" xfId="0" applyFill="1" applyAlignment="1">
      <alignment horizontal="left" vertical="center"/>
    </xf>
    <xf numFmtId="0" fontId="0" fillId="0" borderId="0" xfId="0" applyFill="1" applyAlignment="1">
      <alignment horizontal="center"/>
    </xf>
    <xf numFmtId="0" fontId="0" fillId="0" borderId="0" xfId="0" applyAlignment="1">
      <alignment horizontal="center" vertical="center" wrapText="1"/>
    </xf>
    <xf numFmtId="0" fontId="17" fillId="33" borderId="0" xfId="0" applyFont="1" applyFill="1" applyAlignment="1">
      <alignment horizontal="center" vertical="center" wrapText="1"/>
    </xf>
    <xf numFmtId="0" fontId="0" fillId="0" borderId="0" xfId="0" applyAlignment="1">
      <alignment horizontal="left"/>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Unpolarized!$C$1</c:f>
          <c:strCache>
            <c:ptCount val="1"/>
            <c:pt idx="0">
              <c:v>Unpolarized Performance of 1180 nm Longpass Dichroic Mirror</c:v>
            </c:pt>
          </c:strCache>
        </c:strRef>
      </c:tx>
      <c:layout/>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scatterChart>
        <c:scatterStyle val="smoothMarker"/>
        <c:varyColors val="0"/>
        <c:ser>
          <c:idx val="0"/>
          <c:order val="0"/>
          <c:tx>
            <c:strRef>
              <c:f>Unpolarized!$D$2</c:f>
              <c:strCache>
                <c:ptCount val="1"/>
                <c:pt idx="0">
                  <c:v>% Transmission</c:v>
                </c:pt>
              </c:strCache>
            </c:strRef>
          </c:tx>
          <c:spPr>
            <a:ln w="15875"/>
          </c:spPr>
          <c:marker>
            <c:symbol val="none"/>
          </c:marker>
          <c:xVal>
            <c:numRef>
              <c:f>Unpolarized!$C$3:$C$2404</c:f>
              <c:numCache>
                <c:formatCode>General</c:formatCode>
                <c:ptCount val="2402"/>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Unpolarized!$D$3:$D$2404</c:f>
              <c:numCache>
                <c:formatCode>General</c:formatCode>
                <c:ptCount val="2402"/>
                <c:pt idx="0">
                  <c:v>0.51025742951951225</c:v>
                </c:pt>
                <c:pt idx="1">
                  <c:v>5.7103443239200323E-2</c:v>
                </c:pt>
                <c:pt idx="2">
                  <c:v>0.72637209609504194</c:v>
                </c:pt>
                <c:pt idx="3">
                  <c:v>0.6647624026470812</c:v>
                </c:pt>
                <c:pt idx="4">
                  <c:v>0.55947303822225114</c:v>
                </c:pt>
                <c:pt idx="5">
                  <c:v>0.26417710320869658</c:v>
                </c:pt>
                <c:pt idx="6">
                  <c:v>0.20925739693086765</c:v>
                </c:pt>
                <c:pt idx="7">
                  <c:v>0.47206036924534189</c:v>
                </c:pt>
                <c:pt idx="8">
                  <c:v>0.26443435256573372</c:v>
                </c:pt>
                <c:pt idx="9">
                  <c:v>0.10142469776348462</c:v>
                </c:pt>
                <c:pt idx="10">
                  <c:v>0.78688807058606569</c:v>
                </c:pt>
                <c:pt idx="11">
                  <c:v>0.34117845329876051</c:v>
                </c:pt>
                <c:pt idx="12">
                  <c:v>0.34367225505751703</c:v>
                </c:pt>
                <c:pt idx="13">
                  <c:v>0.73688755497636937</c:v>
                </c:pt>
                <c:pt idx="14">
                  <c:v>0.54160888885795677</c:v>
                </c:pt>
                <c:pt idx="15">
                  <c:v>0.82032941701211515</c:v>
                </c:pt>
                <c:pt idx="16">
                  <c:v>0.37200427724698121</c:v>
                </c:pt>
                <c:pt idx="17">
                  <c:v>0.61108596909090362</c:v>
                </c:pt>
                <c:pt idx="18">
                  <c:v>0.41689696308300683</c:v>
                </c:pt>
                <c:pt idx="19">
                  <c:v>7.1925575742309081E-2</c:v>
                </c:pt>
                <c:pt idx="20">
                  <c:v>0.61671685715585767</c:v>
                </c:pt>
                <c:pt idx="21">
                  <c:v>0.12314175791469412</c:v>
                </c:pt>
                <c:pt idx="22">
                  <c:v>0.81859867481671333</c:v>
                </c:pt>
                <c:pt idx="23">
                  <c:v>0.83226932332860848</c:v>
                </c:pt>
                <c:pt idx="24">
                  <c:v>0.69082215241185529</c:v>
                </c:pt>
                <c:pt idx="25">
                  <c:v>0.80877311293886445</c:v>
                </c:pt>
                <c:pt idx="26">
                  <c:v>0.23746826626701323</c:v>
                </c:pt>
                <c:pt idx="27">
                  <c:v>0.38648626710985606</c:v>
                </c:pt>
                <c:pt idx="28">
                  <c:v>0.95032601556437435</c:v>
                </c:pt>
                <c:pt idx="29">
                  <c:v>1.0168534513664533</c:v>
                </c:pt>
                <c:pt idx="30">
                  <c:v>0.51430456491579368</c:v>
                </c:pt>
                <c:pt idx="31">
                  <c:v>0.84921633662860863</c:v>
                </c:pt>
                <c:pt idx="32">
                  <c:v>1.1224889566045582</c:v>
                </c:pt>
                <c:pt idx="33">
                  <c:v>0.54405504676993199</c:v>
                </c:pt>
                <c:pt idx="34">
                  <c:v>0.29394514855821674</c:v>
                </c:pt>
                <c:pt idx="35">
                  <c:v>0.81346041253308687</c:v>
                </c:pt>
                <c:pt idx="36">
                  <c:v>0.24666152035883648</c:v>
                </c:pt>
                <c:pt idx="37">
                  <c:v>1.1141638621891246</c:v>
                </c:pt>
                <c:pt idx="38">
                  <c:v>0.48337431207720916</c:v>
                </c:pt>
                <c:pt idx="39">
                  <c:v>0.69386377175303882</c:v>
                </c:pt>
                <c:pt idx="40">
                  <c:v>0.29641426088122752</c:v>
                </c:pt>
                <c:pt idx="41">
                  <c:v>0.80769225592620941</c:v>
                </c:pt>
                <c:pt idx="42">
                  <c:v>0.35445321844512195</c:v>
                </c:pt>
                <c:pt idx="43">
                  <c:v>0.60384363604210312</c:v>
                </c:pt>
                <c:pt idx="44">
                  <c:v>0.75569076855905637</c:v>
                </c:pt>
                <c:pt idx="45">
                  <c:v>0.57866520186137549</c:v>
                </c:pt>
                <c:pt idx="46">
                  <c:v>1.3097863826761296</c:v>
                </c:pt>
                <c:pt idx="47">
                  <c:v>0.67852405402451021</c:v>
                </c:pt>
                <c:pt idx="48">
                  <c:v>1.0185554230567773</c:v>
                </c:pt>
                <c:pt idx="49">
                  <c:v>0.97508936261275503</c:v>
                </c:pt>
                <c:pt idx="50">
                  <c:v>0.34090866790465812</c:v>
                </c:pt>
                <c:pt idx="51">
                  <c:v>0.21488400612266895</c:v>
                </c:pt>
                <c:pt idx="52">
                  <c:v>1.6374643917672931</c:v>
                </c:pt>
                <c:pt idx="53">
                  <c:v>2.7771424582476012</c:v>
                </c:pt>
                <c:pt idx="54">
                  <c:v>4.8980279616841864</c:v>
                </c:pt>
                <c:pt idx="55">
                  <c:v>8.1999859062740921</c:v>
                </c:pt>
                <c:pt idx="56">
                  <c:v>12.051261877462018</c:v>
                </c:pt>
                <c:pt idx="57">
                  <c:v>16.671392192909639</c:v>
                </c:pt>
                <c:pt idx="58">
                  <c:v>20.307572257702521</c:v>
                </c:pt>
                <c:pt idx="59">
                  <c:v>23.127657211047584</c:v>
                </c:pt>
                <c:pt idx="60">
                  <c:v>26.837930300487805</c:v>
                </c:pt>
                <c:pt idx="61">
                  <c:v>29.922101082886847</c:v>
                </c:pt>
                <c:pt idx="62">
                  <c:v>32.641788623724509</c:v>
                </c:pt>
                <c:pt idx="63">
                  <c:v>34.27783061239704</c:v>
                </c:pt>
                <c:pt idx="64">
                  <c:v>33.391083678936425</c:v>
                </c:pt>
                <c:pt idx="65">
                  <c:v>31.142643975153938</c:v>
                </c:pt>
                <c:pt idx="66">
                  <c:v>26.03393407305078</c:v>
                </c:pt>
                <c:pt idx="67">
                  <c:v>21.02519103377049</c:v>
                </c:pt>
                <c:pt idx="68">
                  <c:v>16.654579933616752</c:v>
                </c:pt>
                <c:pt idx="69">
                  <c:v>11.39343751209876</c:v>
                </c:pt>
                <c:pt idx="70">
                  <c:v>7.0359582213144947</c:v>
                </c:pt>
                <c:pt idx="71">
                  <c:v>4.1749294475192329</c:v>
                </c:pt>
                <c:pt idx="72">
                  <c:v>2.2680552036720711</c:v>
                </c:pt>
                <c:pt idx="73">
                  <c:v>1.1325707902958817</c:v>
                </c:pt>
                <c:pt idx="74">
                  <c:v>0.5243311584314474</c:v>
                </c:pt>
                <c:pt idx="75">
                  <c:v>0.42837023219158338</c:v>
                </c:pt>
                <c:pt idx="76">
                  <c:v>0.32765561462558979</c:v>
                </c:pt>
                <c:pt idx="77">
                  <c:v>0.34995744168934428</c:v>
                </c:pt>
                <c:pt idx="78">
                  <c:v>0.34739518968172728</c:v>
                </c:pt>
                <c:pt idx="79">
                  <c:v>0.3885031095080968</c:v>
                </c:pt>
                <c:pt idx="80">
                  <c:v>0.23764245890333868</c:v>
                </c:pt>
                <c:pt idx="81">
                  <c:v>0.40955534443852459</c:v>
                </c:pt>
                <c:pt idx="82">
                  <c:v>0.40040112797331068</c:v>
                </c:pt>
                <c:pt idx="83">
                  <c:v>0.45792415112283091</c:v>
                </c:pt>
                <c:pt idx="84">
                  <c:v>0.75236303620993605</c:v>
                </c:pt>
                <c:pt idx="85">
                  <c:v>1.2659475355325469</c:v>
                </c:pt>
                <c:pt idx="86">
                  <c:v>2.0129227158309875</c:v>
                </c:pt>
                <c:pt idx="87">
                  <c:v>2.9014831281110154</c:v>
                </c:pt>
                <c:pt idx="88">
                  <c:v>4.5964734953069772</c:v>
                </c:pt>
                <c:pt idx="89">
                  <c:v>6.9483484043632986</c:v>
                </c:pt>
                <c:pt idx="90">
                  <c:v>10.413653489139604</c:v>
                </c:pt>
                <c:pt idx="91">
                  <c:v>15.405761911058176</c:v>
                </c:pt>
                <c:pt idx="92">
                  <c:v>20.727934044333267</c:v>
                </c:pt>
                <c:pt idx="93">
                  <c:v>26.156323463518596</c:v>
                </c:pt>
                <c:pt idx="94">
                  <c:v>30.842072126603359</c:v>
                </c:pt>
                <c:pt idx="95">
                  <c:v>33.622342897934828</c:v>
                </c:pt>
                <c:pt idx="96">
                  <c:v>34.768178889450219</c:v>
                </c:pt>
                <c:pt idx="97">
                  <c:v>34.369596647886844</c:v>
                </c:pt>
                <c:pt idx="98">
                  <c:v>32.879874562788885</c:v>
                </c:pt>
                <c:pt idx="99">
                  <c:v>31.717939875705717</c:v>
                </c:pt>
                <c:pt idx="100">
                  <c:v>29.937393988306678</c:v>
                </c:pt>
                <c:pt idx="101">
                  <c:v>28.265581202487006</c:v>
                </c:pt>
                <c:pt idx="102">
                  <c:v>26.850209431847261</c:v>
                </c:pt>
                <c:pt idx="103">
                  <c:v>24.992683306869253</c:v>
                </c:pt>
                <c:pt idx="104">
                  <c:v>23.53012019439824</c:v>
                </c:pt>
                <c:pt idx="105">
                  <c:v>22.107288882822871</c:v>
                </c:pt>
                <c:pt idx="106">
                  <c:v>20.943620292311078</c:v>
                </c:pt>
                <c:pt idx="107">
                  <c:v>19.37388294102179</c:v>
                </c:pt>
                <c:pt idx="108">
                  <c:v>16.739083915240304</c:v>
                </c:pt>
                <c:pt idx="109">
                  <c:v>13.846757259884248</c:v>
                </c:pt>
                <c:pt idx="110">
                  <c:v>10.002965711433907</c:v>
                </c:pt>
                <c:pt idx="111">
                  <c:v>6.4270894253118955</c:v>
                </c:pt>
                <c:pt idx="112">
                  <c:v>3.7082208369006198</c:v>
                </c:pt>
                <c:pt idx="113">
                  <c:v>1.9116766634221112</c:v>
                </c:pt>
                <c:pt idx="114">
                  <c:v>0.61374634878590972</c:v>
                </c:pt>
                <c:pt idx="115">
                  <c:v>0.247291043402559</c:v>
                </c:pt>
                <c:pt idx="116">
                  <c:v>0.16363276410614558</c:v>
                </c:pt>
                <c:pt idx="117">
                  <c:v>0.19315239293234707</c:v>
                </c:pt>
                <c:pt idx="118">
                  <c:v>0.15858219831781287</c:v>
                </c:pt>
                <c:pt idx="119">
                  <c:v>0.14697820196707317</c:v>
                </c:pt>
                <c:pt idx="120">
                  <c:v>0.22316501044316275</c:v>
                </c:pt>
                <c:pt idx="121">
                  <c:v>0.20738461637175132</c:v>
                </c:pt>
                <c:pt idx="122">
                  <c:v>0.20295233184726111</c:v>
                </c:pt>
                <c:pt idx="123">
                  <c:v>0.33499583189186327</c:v>
                </c:pt>
                <c:pt idx="124">
                  <c:v>0.30833282714642146</c:v>
                </c:pt>
                <c:pt idx="125">
                  <c:v>0.48947897112560979</c:v>
                </c:pt>
                <c:pt idx="126">
                  <c:v>0.68411376472383056</c:v>
                </c:pt>
                <c:pt idx="127">
                  <c:v>1.0272128925626549</c:v>
                </c:pt>
                <c:pt idx="128">
                  <c:v>1.6344329535471553</c:v>
                </c:pt>
                <c:pt idx="129">
                  <c:v>2.8301768697709377</c:v>
                </c:pt>
                <c:pt idx="130">
                  <c:v>4.7694353946384531</c:v>
                </c:pt>
                <c:pt idx="131">
                  <c:v>7.7048612319417034</c:v>
                </c:pt>
                <c:pt idx="132">
                  <c:v>11.329424578128188</c:v>
                </c:pt>
                <c:pt idx="133">
                  <c:v>15.885123676117354</c:v>
                </c:pt>
                <c:pt idx="134">
                  <c:v>20.968604528857458</c:v>
                </c:pt>
                <c:pt idx="135">
                  <c:v>26.296908679516996</c:v>
                </c:pt>
                <c:pt idx="136">
                  <c:v>32.070791877387443</c:v>
                </c:pt>
                <c:pt idx="137">
                  <c:v>38.061734586267491</c:v>
                </c:pt>
                <c:pt idx="138">
                  <c:v>44.386667537848865</c:v>
                </c:pt>
                <c:pt idx="139">
                  <c:v>50.811585106533386</c:v>
                </c:pt>
                <c:pt idx="140">
                  <c:v>57.166878751119548</c:v>
                </c:pt>
                <c:pt idx="141">
                  <c:v>62.949761333764492</c:v>
                </c:pt>
                <c:pt idx="142">
                  <c:v>67.583501273308684</c:v>
                </c:pt>
                <c:pt idx="143">
                  <c:v>70.778255555933626</c:v>
                </c:pt>
                <c:pt idx="144">
                  <c:v>72.458457091285482</c:v>
                </c:pt>
                <c:pt idx="145">
                  <c:v>72.582066975921634</c:v>
                </c:pt>
                <c:pt idx="146">
                  <c:v>71.407574395371853</c:v>
                </c:pt>
                <c:pt idx="147">
                  <c:v>69.180624044368258</c:v>
                </c:pt>
                <c:pt idx="148">
                  <c:v>66.261514695801679</c:v>
                </c:pt>
                <c:pt idx="149">
                  <c:v>62.971307905491798</c:v>
                </c:pt>
                <c:pt idx="150">
                  <c:v>59.606110667522998</c:v>
                </c:pt>
                <c:pt idx="151">
                  <c:v>56.297329562862856</c:v>
                </c:pt>
                <c:pt idx="152">
                  <c:v>52.984411828572576</c:v>
                </c:pt>
                <c:pt idx="153">
                  <c:v>49.681953052209117</c:v>
                </c:pt>
                <c:pt idx="154">
                  <c:v>45.930400963684534</c:v>
                </c:pt>
                <c:pt idx="155">
                  <c:v>41.866034570225906</c:v>
                </c:pt>
                <c:pt idx="156">
                  <c:v>37.440748509434229</c:v>
                </c:pt>
                <c:pt idx="157">
                  <c:v>33.149806285485809</c:v>
                </c:pt>
                <c:pt idx="158">
                  <c:v>29.593569290617751</c:v>
                </c:pt>
                <c:pt idx="159">
                  <c:v>27.128747203274692</c:v>
                </c:pt>
                <c:pt idx="160">
                  <c:v>25.854877872137145</c:v>
                </c:pt>
                <c:pt idx="161">
                  <c:v>25.694042797287086</c:v>
                </c:pt>
                <c:pt idx="162">
                  <c:v>26.155965678536589</c:v>
                </c:pt>
                <c:pt idx="163">
                  <c:v>26.751130658494603</c:v>
                </c:pt>
                <c:pt idx="164">
                  <c:v>27.277706130431831</c:v>
                </c:pt>
                <c:pt idx="165">
                  <c:v>27.718360180989603</c:v>
                </c:pt>
                <c:pt idx="166">
                  <c:v>28.737735661609356</c:v>
                </c:pt>
                <c:pt idx="167">
                  <c:v>30.881227384028392</c:v>
                </c:pt>
                <c:pt idx="168">
                  <c:v>34.562776478194721</c:v>
                </c:pt>
                <c:pt idx="169">
                  <c:v>39.526171815867656</c:v>
                </c:pt>
                <c:pt idx="170">
                  <c:v>45.218925029410237</c:v>
                </c:pt>
                <c:pt idx="171">
                  <c:v>51.05537791214114</c:v>
                </c:pt>
                <c:pt idx="172">
                  <c:v>56.340655108206718</c:v>
                </c:pt>
                <c:pt idx="173">
                  <c:v>60.404384240271895</c:v>
                </c:pt>
                <c:pt idx="174">
                  <c:v>62.861588349336266</c:v>
                </c:pt>
                <c:pt idx="175">
                  <c:v>63.651696960787689</c:v>
                </c:pt>
                <c:pt idx="176">
                  <c:v>62.819037150939629</c:v>
                </c:pt>
                <c:pt idx="177">
                  <c:v>60.670314895673734</c:v>
                </c:pt>
                <c:pt idx="178">
                  <c:v>57.437669655911634</c:v>
                </c:pt>
                <c:pt idx="179">
                  <c:v>53.555217719692124</c:v>
                </c:pt>
                <c:pt idx="180">
                  <c:v>49.701644248008797</c:v>
                </c:pt>
                <c:pt idx="181">
                  <c:v>46.813041551431425</c:v>
                </c:pt>
                <c:pt idx="182">
                  <c:v>45.628682447385046</c:v>
                </c:pt>
                <c:pt idx="183">
                  <c:v>46.608223258368653</c:v>
                </c:pt>
                <c:pt idx="184">
                  <c:v>49.747381345125952</c:v>
                </c:pt>
                <c:pt idx="185">
                  <c:v>54.399494411305483</c:v>
                </c:pt>
                <c:pt idx="186">
                  <c:v>59.654760392095156</c:v>
                </c:pt>
                <c:pt idx="187">
                  <c:v>64.561537063176729</c:v>
                </c:pt>
                <c:pt idx="188">
                  <c:v>68.354540762219116</c:v>
                </c:pt>
                <c:pt idx="189">
                  <c:v>70.684602927624951</c:v>
                </c:pt>
                <c:pt idx="190">
                  <c:v>71.589160180603756</c:v>
                </c:pt>
                <c:pt idx="191">
                  <c:v>71.358782848606566</c:v>
                </c:pt>
                <c:pt idx="192">
                  <c:v>70.214076122610962</c:v>
                </c:pt>
                <c:pt idx="193">
                  <c:v>68.402020634532192</c:v>
                </c:pt>
                <c:pt idx="194">
                  <c:v>66.061301215295885</c:v>
                </c:pt>
                <c:pt idx="195">
                  <c:v>63.288801547586971</c:v>
                </c:pt>
                <c:pt idx="196">
                  <c:v>60.257148970737703</c:v>
                </c:pt>
                <c:pt idx="197">
                  <c:v>57.291312150829668</c:v>
                </c:pt>
                <c:pt idx="198">
                  <c:v>54.906160179970016</c:v>
                </c:pt>
                <c:pt idx="199">
                  <c:v>53.596940618374646</c:v>
                </c:pt>
                <c:pt idx="200">
                  <c:v>53.656655326007595</c:v>
                </c:pt>
                <c:pt idx="201">
                  <c:v>54.804007828630546</c:v>
                </c:pt>
                <c:pt idx="202">
                  <c:v>56.575791501277493</c:v>
                </c:pt>
                <c:pt idx="203">
                  <c:v>58.50588772215913</c:v>
                </c:pt>
                <c:pt idx="204">
                  <c:v>60.329799574736107</c:v>
                </c:pt>
                <c:pt idx="205">
                  <c:v>61.942292297449029</c:v>
                </c:pt>
                <c:pt idx="206">
                  <c:v>63.227594582728912</c:v>
                </c:pt>
                <c:pt idx="207">
                  <c:v>63.986816394558176</c:v>
                </c:pt>
                <c:pt idx="208">
                  <c:v>63.966997817562977</c:v>
                </c:pt>
                <c:pt idx="209">
                  <c:v>63.104805317778897</c:v>
                </c:pt>
                <c:pt idx="210">
                  <c:v>61.27988626729708</c:v>
                </c:pt>
                <c:pt idx="211">
                  <c:v>58.328783855113954</c:v>
                </c:pt>
                <c:pt idx="212">
                  <c:v>54.147023158264702</c:v>
                </c:pt>
                <c:pt idx="213">
                  <c:v>48.656278508072774</c:v>
                </c:pt>
                <c:pt idx="214">
                  <c:v>42.216660685757695</c:v>
                </c:pt>
                <c:pt idx="215">
                  <c:v>35.644455106717317</c:v>
                </c:pt>
                <c:pt idx="216">
                  <c:v>29.796293390447822</c:v>
                </c:pt>
                <c:pt idx="217">
                  <c:v>25.507352155655738</c:v>
                </c:pt>
                <c:pt idx="218">
                  <c:v>23.187166200489806</c:v>
                </c:pt>
                <c:pt idx="219">
                  <c:v>22.946841961985207</c:v>
                </c:pt>
                <c:pt idx="220">
                  <c:v>24.549031170931631</c:v>
                </c:pt>
                <c:pt idx="221">
                  <c:v>27.599451545787687</c:v>
                </c:pt>
                <c:pt idx="222">
                  <c:v>31.591628540065972</c:v>
                </c:pt>
                <c:pt idx="223">
                  <c:v>35.933680221325474</c:v>
                </c:pt>
                <c:pt idx="224">
                  <c:v>40.104863508928432</c:v>
                </c:pt>
                <c:pt idx="225">
                  <c:v>43.782121111517398</c:v>
                </c:pt>
                <c:pt idx="226">
                  <c:v>46.861262070713721</c:v>
                </c:pt>
                <c:pt idx="227">
                  <c:v>49.384749424464218</c:v>
                </c:pt>
                <c:pt idx="228">
                  <c:v>51.391391654640145</c:v>
                </c:pt>
                <c:pt idx="229">
                  <c:v>53.159885251311479</c:v>
                </c:pt>
                <c:pt idx="230">
                  <c:v>54.794068725377855</c:v>
                </c:pt>
                <c:pt idx="231">
                  <c:v>56.474692126109559</c:v>
                </c:pt>
                <c:pt idx="232">
                  <c:v>58.227895685019995</c:v>
                </c:pt>
                <c:pt idx="233">
                  <c:v>59.797195358392642</c:v>
                </c:pt>
                <c:pt idx="234">
                  <c:v>60.787189137213112</c:v>
                </c:pt>
                <c:pt idx="235">
                  <c:v>60.668545997127154</c:v>
                </c:pt>
                <c:pt idx="236">
                  <c:v>59.217353200699719</c:v>
                </c:pt>
                <c:pt idx="237">
                  <c:v>56.476270472924831</c:v>
                </c:pt>
                <c:pt idx="238">
                  <c:v>52.907101758992411</c:v>
                </c:pt>
                <c:pt idx="239">
                  <c:v>49.112910722323072</c:v>
                </c:pt>
                <c:pt idx="240">
                  <c:v>45.612927563854456</c:v>
                </c:pt>
                <c:pt idx="241">
                  <c:v>42.792028576033587</c:v>
                </c:pt>
                <c:pt idx="242">
                  <c:v>41.017184532840865</c:v>
                </c:pt>
                <c:pt idx="243">
                  <c:v>40.488657698268696</c:v>
                </c:pt>
                <c:pt idx="244">
                  <c:v>41.209206647149145</c:v>
                </c:pt>
                <c:pt idx="245">
                  <c:v>42.991856862109159</c:v>
                </c:pt>
                <c:pt idx="246">
                  <c:v>45.507177517786886</c:v>
                </c:pt>
                <c:pt idx="247">
                  <c:v>48.210519145773688</c:v>
                </c:pt>
                <c:pt idx="248">
                  <c:v>50.682642873546584</c:v>
                </c:pt>
                <c:pt idx="249">
                  <c:v>52.504578961925233</c:v>
                </c:pt>
                <c:pt idx="250">
                  <c:v>53.397448434750103</c:v>
                </c:pt>
                <c:pt idx="251">
                  <c:v>53.408178662974812</c:v>
                </c:pt>
                <c:pt idx="252">
                  <c:v>52.734547330371853</c:v>
                </c:pt>
                <c:pt idx="253">
                  <c:v>51.580402837447025</c:v>
                </c:pt>
                <c:pt idx="254">
                  <c:v>50.068412283448623</c:v>
                </c:pt>
                <c:pt idx="255">
                  <c:v>48.218331508410635</c:v>
                </c:pt>
                <c:pt idx="256">
                  <c:v>45.951826171463409</c:v>
                </c:pt>
                <c:pt idx="257">
                  <c:v>43.347841823110755</c:v>
                </c:pt>
                <c:pt idx="258">
                  <c:v>40.602414458582565</c:v>
                </c:pt>
                <c:pt idx="259">
                  <c:v>38.000911523806479</c:v>
                </c:pt>
                <c:pt idx="260">
                  <c:v>35.781643426643342</c:v>
                </c:pt>
                <c:pt idx="261">
                  <c:v>34.211705638192726</c:v>
                </c:pt>
                <c:pt idx="262">
                  <c:v>33.43820415196322</c:v>
                </c:pt>
                <c:pt idx="263">
                  <c:v>33.481055189716116</c:v>
                </c:pt>
                <c:pt idx="264">
                  <c:v>34.228660921311473</c:v>
                </c:pt>
                <c:pt idx="265">
                  <c:v>35.517516018662533</c:v>
                </c:pt>
                <c:pt idx="266">
                  <c:v>37.122803988046783</c:v>
                </c:pt>
                <c:pt idx="267">
                  <c:v>38.868273108874448</c:v>
                </c:pt>
                <c:pt idx="268">
                  <c:v>40.537661543178729</c:v>
                </c:pt>
                <c:pt idx="269">
                  <c:v>41.775328815575776</c:v>
                </c:pt>
                <c:pt idx="270">
                  <c:v>42.176203437153141</c:v>
                </c:pt>
                <c:pt idx="271">
                  <c:v>41.487792498102756</c:v>
                </c:pt>
                <c:pt idx="272">
                  <c:v>39.670191629380248</c:v>
                </c:pt>
                <c:pt idx="273">
                  <c:v>37.057675701573373</c:v>
                </c:pt>
                <c:pt idx="274">
                  <c:v>34.129781297437027</c:v>
                </c:pt>
                <c:pt idx="275">
                  <c:v>31.202790596329471</c:v>
                </c:pt>
                <c:pt idx="276">
                  <c:v>28.45926144852659</c:v>
                </c:pt>
                <c:pt idx="277">
                  <c:v>25.978849081203521</c:v>
                </c:pt>
                <c:pt idx="278">
                  <c:v>23.779771308800481</c:v>
                </c:pt>
                <c:pt idx="279">
                  <c:v>21.941425923450623</c:v>
                </c:pt>
                <c:pt idx="280">
                  <c:v>20.536868516191525</c:v>
                </c:pt>
                <c:pt idx="281">
                  <c:v>19.628862631891046</c:v>
                </c:pt>
                <c:pt idx="282">
                  <c:v>19.216843866472011</c:v>
                </c:pt>
                <c:pt idx="283">
                  <c:v>19.208673540174932</c:v>
                </c:pt>
                <c:pt idx="284">
                  <c:v>19.600402049995999</c:v>
                </c:pt>
                <c:pt idx="285">
                  <c:v>20.416557546589168</c:v>
                </c:pt>
                <c:pt idx="286">
                  <c:v>21.805905878966414</c:v>
                </c:pt>
                <c:pt idx="287">
                  <c:v>23.885371597538985</c:v>
                </c:pt>
                <c:pt idx="288">
                  <c:v>26.68249627582567</c:v>
                </c:pt>
                <c:pt idx="289">
                  <c:v>30.016184240337868</c:v>
                </c:pt>
                <c:pt idx="290">
                  <c:v>33.534324547169135</c:v>
                </c:pt>
                <c:pt idx="291">
                  <c:v>37.119828353008799</c:v>
                </c:pt>
                <c:pt idx="292">
                  <c:v>40.623881164326271</c:v>
                </c:pt>
                <c:pt idx="293">
                  <c:v>44.052235307415032</c:v>
                </c:pt>
                <c:pt idx="294">
                  <c:v>47.212593482391043</c:v>
                </c:pt>
                <c:pt idx="295">
                  <c:v>49.831595068434623</c:v>
                </c:pt>
                <c:pt idx="296">
                  <c:v>51.594192747798886</c:v>
                </c:pt>
                <c:pt idx="297">
                  <c:v>52.336874193848466</c:v>
                </c:pt>
                <c:pt idx="298">
                  <c:v>52.288087967353064</c:v>
                </c:pt>
                <c:pt idx="299">
                  <c:v>51.917794175153944</c:v>
                </c:pt>
                <c:pt idx="300">
                  <c:v>51.673569185657733</c:v>
                </c:pt>
                <c:pt idx="301">
                  <c:v>51.803201548962413</c:v>
                </c:pt>
                <c:pt idx="302">
                  <c:v>52.271438257690932</c:v>
                </c:pt>
                <c:pt idx="303">
                  <c:v>52.920699511275487</c:v>
                </c:pt>
                <c:pt idx="304">
                  <c:v>53.604725086647342</c:v>
                </c:pt>
                <c:pt idx="305">
                  <c:v>54.378015510727714</c:v>
                </c:pt>
                <c:pt idx="306">
                  <c:v>55.375310887037188</c:v>
                </c:pt>
                <c:pt idx="307">
                  <c:v>56.865460759256294</c:v>
                </c:pt>
                <c:pt idx="308">
                  <c:v>58.995628085029985</c:v>
                </c:pt>
                <c:pt idx="309">
                  <c:v>61.595627694268288</c:v>
                </c:pt>
                <c:pt idx="310">
                  <c:v>64.286984319814081</c:v>
                </c:pt>
                <c:pt idx="311">
                  <c:v>66.474046405845669</c:v>
                </c:pt>
                <c:pt idx="312">
                  <c:v>67.575471570477816</c:v>
                </c:pt>
                <c:pt idx="313">
                  <c:v>67.346324500175925</c:v>
                </c:pt>
                <c:pt idx="314">
                  <c:v>65.891395468930426</c:v>
                </c:pt>
                <c:pt idx="315">
                  <c:v>63.536963674630144</c:v>
                </c:pt>
                <c:pt idx="316">
                  <c:v>60.728147600031988</c:v>
                </c:pt>
                <c:pt idx="317">
                  <c:v>57.82838548355258</c:v>
                </c:pt>
                <c:pt idx="318">
                  <c:v>55.075755521177527</c:v>
                </c:pt>
                <c:pt idx="319">
                  <c:v>52.796784276365457</c:v>
                </c:pt>
                <c:pt idx="320">
                  <c:v>51.351520956859261</c:v>
                </c:pt>
                <c:pt idx="321">
                  <c:v>50.903689008496599</c:v>
                </c:pt>
                <c:pt idx="322">
                  <c:v>51.464456677840872</c:v>
                </c:pt>
                <c:pt idx="323">
                  <c:v>52.892706058434626</c:v>
                </c:pt>
                <c:pt idx="324">
                  <c:v>54.986970994486214</c:v>
                </c:pt>
                <c:pt idx="325">
                  <c:v>57.544268484638145</c:v>
                </c:pt>
                <c:pt idx="326">
                  <c:v>60.519638442479007</c:v>
                </c:pt>
                <c:pt idx="327">
                  <c:v>63.728232891049579</c:v>
                </c:pt>
                <c:pt idx="328">
                  <c:v>66.802603395237895</c:v>
                </c:pt>
                <c:pt idx="329">
                  <c:v>69.319404938254692</c:v>
                </c:pt>
                <c:pt idx="330">
                  <c:v>70.960618828310672</c:v>
                </c:pt>
                <c:pt idx="331">
                  <c:v>71.596328858770491</c:v>
                </c:pt>
                <c:pt idx="332">
                  <c:v>71.524794335055986</c:v>
                </c:pt>
                <c:pt idx="333">
                  <c:v>71.234804208620545</c:v>
                </c:pt>
                <c:pt idx="334">
                  <c:v>71.192280823376649</c:v>
                </c:pt>
                <c:pt idx="335">
                  <c:v>71.592279680365863</c:v>
                </c:pt>
                <c:pt idx="336">
                  <c:v>72.242076254472209</c:v>
                </c:pt>
                <c:pt idx="337">
                  <c:v>72.7425270777549</c:v>
                </c:pt>
                <c:pt idx="338">
                  <c:v>72.687176361571375</c:v>
                </c:pt>
                <c:pt idx="339">
                  <c:v>71.84645648186725</c:v>
                </c:pt>
                <c:pt idx="340">
                  <c:v>70.370095250575773</c:v>
                </c:pt>
                <c:pt idx="341">
                  <c:v>68.64715676235906</c:v>
                </c:pt>
                <c:pt idx="342">
                  <c:v>67.050273980051983</c:v>
                </c:pt>
                <c:pt idx="343">
                  <c:v>65.800142021331467</c:v>
                </c:pt>
                <c:pt idx="344">
                  <c:v>64.987594698654533</c:v>
                </c:pt>
                <c:pt idx="345">
                  <c:v>64.499038112053185</c:v>
                </c:pt>
                <c:pt idx="346">
                  <c:v>64.244082962233108</c:v>
                </c:pt>
                <c:pt idx="347">
                  <c:v>64.129264782544993</c:v>
                </c:pt>
                <c:pt idx="348">
                  <c:v>64.142112714358262</c:v>
                </c:pt>
                <c:pt idx="349">
                  <c:v>64.275660547223112</c:v>
                </c:pt>
                <c:pt idx="350">
                  <c:v>64.540840461325473</c:v>
                </c:pt>
                <c:pt idx="351">
                  <c:v>65.005312796417442</c:v>
                </c:pt>
                <c:pt idx="352">
                  <c:v>65.728373887580972</c:v>
                </c:pt>
                <c:pt idx="353">
                  <c:v>66.788095257628953</c:v>
                </c:pt>
                <c:pt idx="354">
                  <c:v>68.137289923802484</c:v>
                </c:pt>
                <c:pt idx="355">
                  <c:v>69.581498413988413</c:v>
                </c:pt>
                <c:pt idx="356">
                  <c:v>70.783289340685727</c:v>
                </c:pt>
                <c:pt idx="357">
                  <c:v>71.420218817858853</c:v>
                </c:pt>
                <c:pt idx="358">
                  <c:v>71.267823522730907</c:v>
                </c:pt>
                <c:pt idx="359">
                  <c:v>70.411256561393444</c:v>
                </c:pt>
                <c:pt idx="360">
                  <c:v>69.161979834948013</c:v>
                </c:pt>
                <c:pt idx="361">
                  <c:v>67.831131745489799</c:v>
                </c:pt>
                <c:pt idx="362">
                  <c:v>66.661313804896054</c:v>
                </c:pt>
                <c:pt idx="363">
                  <c:v>65.684690251129553</c:v>
                </c:pt>
                <c:pt idx="364">
                  <c:v>64.811472793898446</c:v>
                </c:pt>
                <c:pt idx="365">
                  <c:v>63.916822845913636</c:v>
                </c:pt>
                <c:pt idx="366">
                  <c:v>62.94915217690324</c:v>
                </c:pt>
                <c:pt idx="367">
                  <c:v>61.918484612966822</c:v>
                </c:pt>
                <c:pt idx="368">
                  <c:v>60.927215833800481</c:v>
                </c:pt>
                <c:pt idx="369">
                  <c:v>60.093951654684126</c:v>
                </c:pt>
                <c:pt idx="370">
                  <c:v>59.586463703388645</c:v>
                </c:pt>
                <c:pt idx="371">
                  <c:v>59.567042284094363</c:v>
                </c:pt>
                <c:pt idx="372">
                  <c:v>60.144606055097967</c:v>
                </c:pt>
                <c:pt idx="373">
                  <c:v>61.400132291583375</c:v>
                </c:pt>
                <c:pt idx="374">
                  <c:v>63.20695077806478</c:v>
                </c:pt>
                <c:pt idx="375">
                  <c:v>65.36580581543582</c:v>
                </c:pt>
                <c:pt idx="376">
                  <c:v>67.499547132968814</c:v>
                </c:pt>
                <c:pt idx="377">
                  <c:v>69.198269783952426</c:v>
                </c:pt>
                <c:pt idx="378">
                  <c:v>70.2071830910036</c:v>
                </c:pt>
                <c:pt idx="379">
                  <c:v>70.411833317624954</c:v>
                </c:pt>
                <c:pt idx="380">
                  <c:v>69.952571249584167</c:v>
                </c:pt>
                <c:pt idx="381">
                  <c:v>69.100643201129543</c:v>
                </c:pt>
                <c:pt idx="382">
                  <c:v>68.128608731675328</c:v>
                </c:pt>
                <c:pt idx="383">
                  <c:v>67.201097679090367</c:v>
                </c:pt>
                <c:pt idx="384">
                  <c:v>66.398358229918045</c:v>
                </c:pt>
                <c:pt idx="385">
                  <c:v>65.717343112019194</c:v>
                </c:pt>
                <c:pt idx="386">
                  <c:v>65.069121950735706</c:v>
                </c:pt>
                <c:pt idx="387">
                  <c:v>64.371046131477414</c:v>
                </c:pt>
                <c:pt idx="388">
                  <c:v>63.484581577874849</c:v>
                </c:pt>
                <c:pt idx="389">
                  <c:v>62.378007624290284</c:v>
                </c:pt>
                <c:pt idx="390">
                  <c:v>61.171662043454617</c:v>
                </c:pt>
                <c:pt idx="391">
                  <c:v>59.992648321211519</c:v>
                </c:pt>
                <c:pt idx="392">
                  <c:v>58.965963776803278</c:v>
                </c:pt>
                <c:pt idx="393">
                  <c:v>58.15609473181128</c:v>
                </c:pt>
                <c:pt idx="394">
                  <c:v>57.523728190623757</c:v>
                </c:pt>
                <c:pt idx="395">
                  <c:v>57.02521841122951</c:v>
                </c:pt>
                <c:pt idx="396">
                  <c:v>56.538332929406238</c:v>
                </c:pt>
                <c:pt idx="397">
                  <c:v>56.014364318890443</c:v>
                </c:pt>
                <c:pt idx="398">
                  <c:v>55.423011072566979</c:v>
                </c:pt>
                <c:pt idx="399">
                  <c:v>54.794675619186336</c:v>
                </c:pt>
                <c:pt idx="400">
                  <c:v>54.163849999062379</c:v>
                </c:pt>
                <c:pt idx="401">
                  <c:v>53.578118271807277</c:v>
                </c:pt>
                <c:pt idx="402">
                  <c:v>53.07260292871652</c:v>
                </c:pt>
                <c:pt idx="403">
                  <c:v>52.630224913794493</c:v>
                </c:pt>
                <c:pt idx="404">
                  <c:v>52.344563919324273</c:v>
                </c:pt>
                <c:pt idx="405">
                  <c:v>52.240889781387452</c:v>
                </c:pt>
                <c:pt idx="406">
                  <c:v>52.394820101625356</c:v>
                </c:pt>
                <c:pt idx="407">
                  <c:v>52.767395750497805</c:v>
                </c:pt>
                <c:pt idx="408">
                  <c:v>53.258789894894043</c:v>
                </c:pt>
                <c:pt idx="409">
                  <c:v>53.744728226139543</c:v>
                </c:pt>
                <c:pt idx="410">
                  <c:v>54.058858119414239</c:v>
                </c:pt>
                <c:pt idx="411">
                  <c:v>54.119495006845263</c:v>
                </c:pt>
                <c:pt idx="412">
                  <c:v>53.906868292123157</c:v>
                </c:pt>
                <c:pt idx="413">
                  <c:v>53.481932890793686</c:v>
                </c:pt>
                <c:pt idx="414">
                  <c:v>53.00910015877249</c:v>
                </c:pt>
                <c:pt idx="415">
                  <c:v>52.658066087826867</c:v>
                </c:pt>
                <c:pt idx="416">
                  <c:v>52.617838746265491</c:v>
                </c:pt>
                <c:pt idx="417">
                  <c:v>52.993276314572171</c:v>
                </c:pt>
                <c:pt idx="418">
                  <c:v>53.705860190385849</c:v>
                </c:pt>
                <c:pt idx="419">
                  <c:v>54.596578463348663</c:v>
                </c:pt>
                <c:pt idx="420">
                  <c:v>55.389856462756896</c:v>
                </c:pt>
                <c:pt idx="421">
                  <c:v>55.863611651243502</c:v>
                </c:pt>
                <c:pt idx="422">
                  <c:v>55.905026127159132</c:v>
                </c:pt>
                <c:pt idx="423">
                  <c:v>55.564958655381858</c:v>
                </c:pt>
                <c:pt idx="424">
                  <c:v>54.951753809564181</c:v>
                </c:pt>
                <c:pt idx="425">
                  <c:v>54.181668064222308</c:v>
                </c:pt>
                <c:pt idx="426">
                  <c:v>53.326178004706108</c:v>
                </c:pt>
                <c:pt idx="427">
                  <c:v>52.329720819460221</c:v>
                </c:pt>
                <c:pt idx="428">
                  <c:v>51.189697693080767</c:v>
                </c:pt>
                <c:pt idx="429">
                  <c:v>49.927229564160342</c:v>
                </c:pt>
                <c:pt idx="430">
                  <c:v>48.607681672403046</c:v>
                </c:pt>
                <c:pt idx="431">
                  <c:v>47.30175551982007</c:v>
                </c:pt>
                <c:pt idx="432">
                  <c:v>46.129925441179523</c:v>
                </c:pt>
                <c:pt idx="433">
                  <c:v>45.228458287291083</c:v>
                </c:pt>
                <c:pt idx="434">
                  <c:v>44.645134856503404</c:v>
                </c:pt>
                <c:pt idx="435">
                  <c:v>44.351676572566973</c:v>
                </c:pt>
                <c:pt idx="436">
                  <c:v>44.324591330663743</c:v>
                </c:pt>
                <c:pt idx="437">
                  <c:v>44.377464487566982</c:v>
                </c:pt>
                <c:pt idx="438">
                  <c:v>44.426350950543785</c:v>
                </c:pt>
                <c:pt idx="439">
                  <c:v>44.373194305137943</c:v>
                </c:pt>
                <c:pt idx="440">
                  <c:v>44.081821116725713</c:v>
                </c:pt>
                <c:pt idx="441">
                  <c:v>43.510678046825667</c:v>
                </c:pt>
                <c:pt idx="442">
                  <c:v>42.640793770873657</c:v>
                </c:pt>
                <c:pt idx="443">
                  <c:v>41.474447860405235</c:v>
                </c:pt>
                <c:pt idx="444">
                  <c:v>40.127635314436233</c:v>
                </c:pt>
                <c:pt idx="445">
                  <c:v>38.643897818078969</c:v>
                </c:pt>
                <c:pt idx="446">
                  <c:v>37.079111656725715</c:v>
                </c:pt>
                <c:pt idx="447">
                  <c:v>35.392552220191121</c:v>
                </c:pt>
                <c:pt idx="448">
                  <c:v>33.586692062327273</c:v>
                </c:pt>
                <c:pt idx="449">
                  <c:v>31.647178774862855</c:v>
                </c:pt>
                <c:pt idx="450">
                  <c:v>29.546073477252499</c:v>
                </c:pt>
                <c:pt idx="451">
                  <c:v>27.369959933877247</c:v>
                </c:pt>
                <c:pt idx="452">
                  <c:v>25.260098876303879</c:v>
                </c:pt>
                <c:pt idx="453">
                  <c:v>23.362420599061977</c:v>
                </c:pt>
                <c:pt idx="454">
                  <c:v>21.740026936260495</c:v>
                </c:pt>
                <c:pt idx="455">
                  <c:v>20.409216859820269</c:v>
                </c:pt>
                <c:pt idx="456">
                  <c:v>19.338085493251498</c:v>
                </c:pt>
                <c:pt idx="457">
                  <c:v>18.454236402046181</c:v>
                </c:pt>
                <c:pt idx="458">
                  <c:v>17.644800754930628</c:v>
                </c:pt>
                <c:pt idx="459">
                  <c:v>16.836046013756697</c:v>
                </c:pt>
                <c:pt idx="460">
                  <c:v>16.031642648998602</c:v>
                </c:pt>
                <c:pt idx="461">
                  <c:v>15.155585775119354</c:v>
                </c:pt>
                <c:pt idx="462">
                  <c:v>14.203916421548781</c:v>
                </c:pt>
                <c:pt idx="463">
                  <c:v>13.184720226957618</c:v>
                </c:pt>
                <c:pt idx="464">
                  <c:v>12.0668769209984</c:v>
                </c:pt>
                <c:pt idx="465">
                  <c:v>10.910420646872449</c:v>
                </c:pt>
                <c:pt idx="466">
                  <c:v>9.7680339330129957</c:v>
                </c:pt>
                <c:pt idx="467">
                  <c:v>8.6862806512383059</c:v>
                </c:pt>
                <c:pt idx="468">
                  <c:v>7.7858323832365048</c:v>
                </c:pt>
                <c:pt idx="469">
                  <c:v>7.1040992074908047</c:v>
                </c:pt>
                <c:pt idx="470">
                  <c:v>6.7386602639812079</c:v>
                </c:pt>
                <c:pt idx="471">
                  <c:v>6.4268050865457811</c:v>
                </c:pt>
                <c:pt idx="472">
                  <c:v>6.2184995387472606</c:v>
                </c:pt>
                <c:pt idx="473">
                  <c:v>6.0822971143703324</c:v>
                </c:pt>
                <c:pt idx="474">
                  <c:v>5.9548392187070371</c:v>
                </c:pt>
                <c:pt idx="475">
                  <c:v>5.770775583533986</c:v>
                </c:pt>
                <c:pt idx="476">
                  <c:v>5.5830542015811284</c:v>
                </c:pt>
                <c:pt idx="477">
                  <c:v>5.3689269823731909</c:v>
                </c:pt>
                <c:pt idx="478">
                  <c:v>5.0861617328927631</c:v>
                </c:pt>
                <c:pt idx="479">
                  <c:v>4.7729448634691725</c:v>
                </c:pt>
                <c:pt idx="480">
                  <c:v>4.4331240695122753</c:v>
                </c:pt>
                <c:pt idx="481">
                  <c:v>4.0551023191509001</c:v>
                </c:pt>
                <c:pt idx="482">
                  <c:v>3.6191277066690724</c:v>
                </c:pt>
                <c:pt idx="483">
                  <c:v>3.211600110147681</c:v>
                </c:pt>
                <c:pt idx="484">
                  <c:v>2.7791887096399037</c:v>
                </c:pt>
                <c:pt idx="485">
                  <c:v>2.4307187767507004</c:v>
                </c:pt>
                <c:pt idx="486">
                  <c:v>2.1600412887254903</c:v>
                </c:pt>
                <c:pt idx="487">
                  <c:v>1.9537487171634149</c:v>
                </c:pt>
                <c:pt idx="488">
                  <c:v>1.8250630350828869</c:v>
                </c:pt>
                <c:pt idx="489">
                  <c:v>1.7300852796274691</c:v>
                </c:pt>
                <c:pt idx="490">
                  <c:v>1.69073126697565</c:v>
                </c:pt>
                <c:pt idx="491">
                  <c:v>1.6638634611418033</c:v>
                </c:pt>
                <c:pt idx="492">
                  <c:v>1.632419933114994</c:v>
                </c:pt>
                <c:pt idx="493">
                  <c:v>1.6094495245027789</c:v>
                </c:pt>
                <c:pt idx="494">
                  <c:v>1.5524004865967813</c:v>
                </c:pt>
                <c:pt idx="495">
                  <c:v>1.5036694164518192</c:v>
                </c:pt>
                <c:pt idx="496">
                  <c:v>1.4516635456735305</c:v>
                </c:pt>
                <c:pt idx="497">
                  <c:v>1.3779503398153539</c:v>
                </c:pt>
                <c:pt idx="498">
                  <c:v>1.3061139135383448</c:v>
                </c:pt>
                <c:pt idx="499">
                  <c:v>1.1965583270254501</c:v>
                </c:pt>
                <c:pt idx="500">
                  <c:v>1.1179071016255298</c:v>
                </c:pt>
                <c:pt idx="501">
                  <c:v>1.0089732061260297</c:v>
                </c:pt>
                <c:pt idx="502">
                  <c:v>0.90783417690305879</c:v>
                </c:pt>
                <c:pt idx="503">
                  <c:v>0.81944261398248697</c:v>
                </c:pt>
                <c:pt idx="504">
                  <c:v>0.7486267921821671</c:v>
                </c:pt>
                <c:pt idx="505">
                  <c:v>0.72246283336107564</c:v>
                </c:pt>
                <c:pt idx="506">
                  <c:v>0.72131422227221109</c:v>
                </c:pt>
                <c:pt idx="507">
                  <c:v>0.72787211166539389</c:v>
                </c:pt>
                <c:pt idx="508">
                  <c:v>0.77116936770111955</c:v>
                </c:pt>
                <c:pt idx="509">
                  <c:v>0.81618036176701325</c:v>
                </c:pt>
                <c:pt idx="510">
                  <c:v>0.87562426895559775</c:v>
                </c:pt>
                <c:pt idx="511">
                  <c:v>0.92008045890716916</c:v>
                </c:pt>
                <c:pt idx="512">
                  <c:v>0.95701096766703919</c:v>
                </c:pt>
                <c:pt idx="513">
                  <c:v>0.99114602497717907</c:v>
                </c:pt>
                <c:pt idx="514">
                  <c:v>0.98398834434105964</c:v>
                </c:pt>
                <c:pt idx="515">
                  <c:v>0.99213816066160943</c:v>
                </c:pt>
                <c:pt idx="516">
                  <c:v>0.98145963906541589</c:v>
                </c:pt>
                <c:pt idx="517">
                  <c:v>0.96511201634153942</c:v>
                </c:pt>
                <c:pt idx="518">
                  <c:v>0.93243253701657736</c:v>
                </c:pt>
                <c:pt idx="519">
                  <c:v>0.87712179720639938</c:v>
                </c:pt>
                <c:pt idx="520">
                  <c:v>0.82318064145980219</c:v>
                </c:pt>
                <c:pt idx="521">
                  <c:v>0.74062217523352458</c:v>
                </c:pt>
                <c:pt idx="522">
                  <c:v>0.66649618249151543</c:v>
                </c:pt>
                <c:pt idx="523">
                  <c:v>0.59503976681256898</c:v>
                </c:pt>
                <c:pt idx="524">
                  <c:v>0.52997731028404638</c:v>
                </c:pt>
                <c:pt idx="525">
                  <c:v>0.4972331450207817</c:v>
                </c:pt>
                <c:pt idx="526">
                  <c:v>0.46809672285971016</c:v>
                </c:pt>
                <c:pt idx="527">
                  <c:v>0.46511528047682132</c:v>
                </c:pt>
                <c:pt idx="528">
                  <c:v>0.4648603559327969</c:v>
                </c:pt>
                <c:pt idx="529">
                  <c:v>0.46150149256389444</c:v>
                </c:pt>
                <c:pt idx="530">
                  <c:v>0.46615776085840466</c:v>
                </c:pt>
                <c:pt idx="531">
                  <c:v>0.46499151242383246</c:v>
                </c:pt>
                <c:pt idx="532">
                  <c:v>0.47083953766088571</c:v>
                </c:pt>
                <c:pt idx="533">
                  <c:v>0.45400056360756896</c:v>
                </c:pt>
                <c:pt idx="534">
                  <c:v>0.44687634920174535</c:v>
                </c:pt>
                <c:pt idx="535">
                  <c:v>0.43020826466884449</c:v>
                </c:pt>
                <c:pt idx="536">
                  <c:v>0.39074890337552781</c:v>
                </c:pt>
                <c:pt idx="537">
                  <c:v>0.38156113444727313</c:v>
                </c:pt>
                <c:pt idx="538">
                  <c:v>0.35416481213497403</c:v>
                </c:pt>
                <c:pt idx="539">
                  <c:v>0.32514764476387853</c:v>
                </c:pt>
                <c:pt idx="540">
                  <c:v>0.28663778179449423</c:v>
                </c:pt>
                <c:pt idx="541">
                  <c:v>0.26011309180820674</c:v>
                </c:pt>
                <c:pt idx="542">
                  <c:v>0.23097012845218715</c:v>
                </c:pt>
                <c:pt idx="543">
                  <c:v>0.20619354193935427</c:v>
                </c:pt>
                <c:pt idx="544">
                  <c:v>0.18781205881924631</c:v>
                </c:pt>
                <c:pt idx="545">
                  <c:v>0.19490294860672533</c:v>
                </c:pt>
                <c:pt idx="546">
                  <c:v>0.19727738414555179</c:v>
                </c:pt>
                <c:pt idx="547">
                  <c:v>0.22993629621367956</c:v>
                </c:pt>
                <c:pt idx="548">
                  <c:v>0.2432585413143073</c:v>
                </c:pt>
                <c:pt idx="549">
                  <c:v>0.29250799961815926</c:v>
                </c:pt>
                <c:pt idx="550">
                  <c:v>0.36137008539893239</c:v>
                </c:pt>
                <c:pt idx="551">
                  <c:v>0.43961075024024054</c:v>
                </c:pt>
                <c:pt idx="552">
                  <c:v>0.48246518644913561</c:v>
                </c:pt>
                <c:pt idx="553">
                  <c:v>0.53389239710254721</c:v>
                </c:pt>
                <c:pt idx="554">
                  <c:v>0.56902643759034854</c:v>
                </c:pt>
                <c:pt idx="555">
                  <c:v>0.58770210679843071</c:v>
                </c:pt>
                <c:pt idx="556">
                  <c:v>0.60436582152972396</c:v>
                </c:pt>
                <c:pt idx="557">
                  <c:v>0.61172877156787764</c:v>
                </c:pt>
                <c:pt idx="558">
                  <c:v>0.59687440071175957</c:v>
                </c:pt>
                <c:pt idx="559">
                  <c:v>0.60097501973932044</c:v>
                </c:pt>
                <c:pt idx="560">
                  <c:v>0.56970697060634057</c:v>
                </c:pt>
                <c:pt idx="561">
                  <c:v>0.53405369437394345</c:v>
                </c:pt>
                <c:pt idx="562">
                  <c:v>0.47980297177240488</c:v>
                </c:pt>
                <c:pt idx="563">
                  <c:v>0.43947251833612339</c:v>
                </c:pt>
                <c:pt idx="564">
                  <c:v>0.37797061688266276</c:v>
                </c:pt>
                <c:pt idx="565">
                  <c:v>0.33711067262416572</c:v>
                </c:pt>
                <c:pt idx="566">
                  <c:v>0.30417081391226536</c:v>
                </c:pt>
                <c:pt idx="567">
                  <c:v>0.27112512049442083</c:v>
                </c:pt>
                <c:pt idx="568">
                  <c:v>0.25526183149118137</c:v>
                </c:pt>
                <c:pt idx="569">
                  <c:v>0.2411543503447233</c:v>
                </c:pt>
                <c:pt idx="570">
                  <c:v>0.21747498184018757</c:v>
                </c:pt>
                <c:pt idx="571">
                  <c:v>0.21041861831387168</c:v>
                </c:pt>
                <c:pt idx="572">
                  <c:v>0.1932193666267811</c:v>
                </c:pt>
                <c:pt idx="573">
                  <c:v>0.17777362070557379</c:v>
                </c:pt>
                <c:pt idx="574">
                  <c:v>0.16500124549087286</c:v>
                </c:pt>
                <c:pt idx="575">
                  <c:v>0.14398126291124308</c:v>
                </c:pt>
                <c:pt idx="576">
                  <c:v>0.12604987994314734</c:v>
                </c:pt>
                <c:pt idx="577">
                  <c:v>0.10495023354944204</c:v>
                </c:pt>
                <c:pt idx="578">
                  <c:v>9.0815127097412032E-2</c:v>
                </c:pt>
                <c:pt idx="579">
                  <c:v>6.732984766384946E-2</c:v>
                </c:pt>
                <c:pt idx="580">
                  <c:v>5.1398612581339667E-2</c:v>
                </c:pt>
                <c:pt idx="581">
                  <c:v>4.1784286047588166E-2</c:v>
                </c:pt>
                <c:pt idx="582">
                  <c:v>2.8980989759316476E-2</c:v>
                </c:pt>
                <c:pt idx="583">
                  <c:v>2.771020308045442E-2</c:v>
                </c:pt>
                <c:pt idx="584">
                  <c:v>1.6528568911283688E-2</c:v>
                </c:pt>
                <c:pt idx="585">
                  <c:v>1.3145795424907238E-2</c:v>
                </c:pt>
                <c:pt idx="586">
                  <c:v>1.6944935051401835E-2</c:v>
                </c:pt>
                <c:pt idx="587">
                  <c:v>8.2151544245353866E-3</c:v>
                </c:pt>
                <c:pt idx="588">
                  <c:v>1.2982704266654339E-2</c:v>
                </c:pt>
                <c:pt idx="589">
                  <c:v>6.9332613159660142E-3</c:v>
                </c:pt>
                <c:pt idx="590">
                  <c:v>1.160505472712795E-2</c:v>
                </c:pt>
                <c:pt idx="591">
                  <c:v>1.4700779059392445E-2</c:v>
                </c:pt>
                <c:pt idx="592">
                  <c:v>1.2706887609865854E-2</c:v>
                </c:pt>
                <c:pt idx="593">
                  <c:v>2.0150578282621429E-2</c:v>
                </c:pt>
                <c:pt idx="594">
                  <c:v>1.4980137858318273E-2</c:v>
                </c:pt>
                <c:pt idx="595">
                  <c:v>2.0010659745407038E-2</c:v>
                </c:pt>
                <c:pt idx="596">
                  <c:v>2.5786222798575769E-2</c:v>
                </c:pt>
                <c:pt idx="597">
                  <c:v>2.6305232961126329E-2</c:v>
                </c:pt>
                <c:pt idx="598">
                  <c:v>3.5467203167713658E-2</c:v>
                </c:pt>
                <c:pt idx="599">
                  <c:v>3.0186091350863257E-2</c:v>
                </c:pt>
                <c:pt idx="600">
                  <c:v>3.6217742414893644E-2</c:v>
                </c:pt>
                <c:pt idx="601">
                  <c:v>3.7005594761518788E-2</c:v>
                </c:pt>
                <c:pt idx="602">
                  <c:v>4.1738021927940447E-2</c:v>
                </c:pt>
                <c:pt idx="603">
                  <c:v>4.2134509417104761E-2</c:v>
                </c:pt>
                <c:pt idx="604">
                  <c:v>4.3680778654696925E-2</c:v>
                </c:pt>
                <c:pt idx="605">
                  <c:v>4.3683350154580372E-2</c:v>
                </c:pt>
                <c:pt idx="606">
                  <c:v>4.1442280822878257E-2</c:v>
                </c:pt>
                <c:pt idx="607">
                  <c:v>4.0226646509626311E-2</c:v>
                </c:pt>
                <c:pt idx="608">
                  <c:v>3.778421268738065E-2</c:v>
                </c:pt>
                <c:pt idx="609">
                  <c:v>3.4208698396027186E-2</c:v>
                </c:pt>
                <c:pt idx="610">
                  <c:v>3.3609899791677125E-2</c:v>
                </c:pt>
                <c:pt idx="611">
                  <c:v>2.8598195823304282E-2</c:v>
                </c:pt>
                <c:pt idx="612">
                  <c:v>3.0064722575455401E-2</c:v>
                </c:pt>
                <c:pt idx="613">
                  <c:v>2.6942797616424433E-2</c:v>
                </c:pt>
                <c:pt idx="614">
                  <c:v>2.4834780169687844E-2</c:v>
                </c:pt>
                <c:pt idx="615">
                  <c:v>2.4865573166950823E-2</c:v>
                </c:pt>
                <c:pt idx="616">
                  <c:v>2.2593515514894021E-2</c:v>
                </c:pt>
                <c:pt idx="617">
                  <c:v>2.3535231916990706E-2</c:v>
                </c:pt>
                <c:pt idx="618">
                  <c:v>2.2570902339159534E-2</c:v>
                </c:pt>
                <c:pt idx="619">
                  <c:v>2.4989551168147342E-2</c:v>
                </c:pt>
                <c:pt idx="620">
                  <c:v>2.6091868621992007E-2</c:v>
                </c:pt>
                <c:pt idx="621">
                  <c:v>2.9789094276313793E-2</c:v>
                </c:pt>
                <c:pt idx="622">
                  <c:v>3.6765457806703122E-2</c:v>
                </c:pt>
                <c:pt idx="623">
                  <c:v>4.3761517556519115E-2</c:v>
                </c:pt>
                <c:pt idx="624">
                  <c:v>4.9641952135826471E-2</c:v>
                </c:pt>
                <c:pt idx="625">
                  <c:v>5.9038716974773434E-2</c:v>
                </c:pt>
                <c:pt idx="626">
                  <c:v>7.0623691492886526E-2</c:v>
                </c:pt>
                <c:pt idx="627">
                  <c:v>8.691353620030258E-2</c:v>
                </c:pt>
                <c:pt idx="628">
                  <c:v>0.10180505574928592</c:v>
                </c:pt>
                <c:pt idx="629">
                  <c:v>0.1196022298271186</c:v>
                </c:pt>
                <c:pt idx="630">
                  <c:v>0.14090080378251371</c:v>
                </c:pt>
                <c:pt idx="631">
                  <c:v>0.16058407322973872</c:v>
                </c:pt>
                <c:pt idx="632">
                  <c:v>0.18373111493999539</c:v>
                </c:pt>
                <c:pt idx="633">
                  <c:v>0.20803937556051239</c:v>
                </c:pt>
                <c:pt idx="634">
                  <c:v>0.23385513249203513</c:v>
                </c:pt>
                <c:pt idx="635">
                  <c:v>0.26251778718077817</c:v>
                </c:pt>
                <c:pt idx="636">
                  <c:v>0.29173288863588942</c:v>
                </c:pt>
                <c:pt idx="637">
                  <c:v>0.32319829639370296</c:v>
                </c:pt>
                <c:pt idx="638">
                  <c:v>0.35131972593872512</c:v>
                </c:pt>
                <c:pt idx="639">
                  <c:v>0.37835888200424189</c:v>
                </c:pt>
                <c:pt idx="640">
                  <c:v>0.40197635022123762</c:v>
                </c:pt>
                <c:pt idx="641">
                  <c:v>0.41959566882991012</c:v>
                </c:pt>
                <c:pt idx="642">
                  <c:v>0.43362143589415642</c:v>
                </c:pt>
                <c:pt idx="643">
                  <c:v>0.43631609024380141</c:v>
                </c:pt>
                <c:pt idx="644">
                  <c:v>0.43621808868812156</c:v>
                </c:pt>
                <c:pt idx="645">
                  <c:v>0.42627186139464102</c:v>
                </c:pt>
                <c:pt idx="646">
                  <c:v>0.41119153737926023</c:v>
                </c:pt>
                <c:pt idx="647">
                  <c:v>0.38913719532939717</c:v>
                </c:pt>
                <c:pt idx="648">
                  <c:v>0.35913882856291629</c:v>
                </c:pt>
                <c:pt idx="649">
                  <c:v>0.32197601103098922</c:v>
                </c:pt>
                <c:pt idx="650">
                  <c:v>0.28304607986424657</c:v>
                </c:pt>
                <c:pt idx="651">
                  <c:v>0.23854553382797167</c:v>
                </c:pt>
                <c:pt idx="652">
                  <c:v>0.19605179489546851</c:v>
                </c:pt>
                <c:pt idx="653">
                  <c:v>0.15694171333235832</c:v>
                </c:pt>
                <c:pt idx="654">
                  <c:v>0.1208886705324215</c:v>
                </c:pt>
                <c:pt idx="655">
                  <c:v>9.1228151533653837E-2</c:v>
                </c:pt>
                <c:pt idx="656">
                  <c:v>7.1891154732282303E-2</c:v>
                </c:pt>
                <c:pt idx="657">
                  <c:v>5.3317808435214921E-2</c:v>
                </c:pt>
                <c:pt idx="658">
                  <c:v>4.2594511695255882E-2</c:v>
                </c:pt>
                <c:pt idx="659">
                  <c:v>3.4784487233746698E-2</c:v>
                </c:pt>
                <c:pt idx="660">
                  <c:v>2.883642647085586E-2</c:v>
                </c:pt>
                <c:pt idx="661">
                  <c:v>2.4548097918977409E-2</c:v>
                </c:pt>
                <c:pt idx="662">
                  <c:v>2.1459897525871852E-2</c:v>
                </c:pt>
                <c:pt idx="663">
                  <c:v>1.888519426412695E-2</c:v>
                </c:pt>
                <c:pt idx="664">
                  <c:v>1.8569487346408835E-2</c:v>
                </c:pt>
                <c:pt idx="665">
                  <c:v>1.7263456627360656E-2</c:v>
                </c:pt>
                <c:pt idx="666">
                  <c:v>1.7040042094029189E-2</c:v>
                </c:pt>
                <c:pt idx="667">
                  <c:v>1.6760434924408436E-2</c:v>
                </c:pt>
                <c:pt idx="668">
                  <c:v>1.6862513963812276E-2</c:v>
                </c:pt>
                <c:pt idx="669">
                  <c:v>1.806407684537345E-2</c:v>
                </c:pt>
                <c:pt idx="670">
                  <c:v>1.8232718709137747E-2</c:v>
                </c:pt>
                <c:pt idx="671">
                  <c:v>1.8849164927943224E-2</c:v>
                </c:pt>
                <c:pt idx="672">
                  <c:v>2.0011110636378848E-2</c:v>
                </c:pt>
                <c:pt idx="673">
                  <c:v>2.2385496112599164E-2</c:v>
                </c:pt>
                <c:pt idx="674">
                  <c:v>2.57796053880078E-2</c:v>
                </c:pt>
                <c:pt idx="675">
                  <c:v>2.9423111891488402E-2</c:v>
                </c:pt>
                <c:pt idx="676">
                  <c:v>3.5931645174888852E-2</c:v>
                </c:pt>
                <c:pt idx="677">
                  <c:v>4.4918913958778513E-2</c:v>
                </c:pt>
                <c:pt idx="678">
                  <c:v>5.8642165462515161E-2</c:v>
                </c:pt>
                <c:pt idx="679">
                  <c:v>8.0126138899301064E-2</c:v>
                </c:pt>
                <c:pt idx="680">
                  <c:v>0.11107753266343302</c:v>
                </c:pt>
                <c:pt idx="681">
                  <c:v>0.15128414458939851</c:v>
                </c:pt>
                <c:pt idx="682">
                  <c:v>0.19823655209964419</c:v>
                </c:pt>
                <c:pt idx="683">
                  <c:v>0.24920420305912097</c:v>
                </c:pt>
                <c:pt idx="684">
                  <c:v>0.29561316232791868</c:v>
                </c:pt>
                <c:pt idx="685">
                  <c:v>0.3339828449164885</c:v>
                </c:pt>
                <c:pt idx="686">
                  <c:v>0.36155629303968911</c:v>
                </c:pt>
                <c:pt idx="687">
                  <c:v>0.37652257630317265</c:v>
                </c:pt>
                <c:pt idx="688">
                  <c:v>0.3829537084199392</c:v>
                </c:pt>
                <c:pt idx="689">
                  <c:v>0.3822570694535164</c:v>
                </c:pt>
                <c:pt idx="690">
                  <c:v>0.37669210261709096</c:v>
                </c:pt>
                <c:pt idx="691">
                  <c:v>0.36828237688478527</c:v>
                </c:pt>
                <c:pt idx="692">
                  <c:v>0.3547548404781119</c:v>
                </c:pt>
                <c:pt idx="693">
                  <c:v>0.33529160124197976</c:v>
                </c:pt>
                <c:pt idx="694">
                  <c:v>0.31104540085324234</c:v>
                </c:pt>
                <c:pt idx="695">
                  <c:v>0.27844238890463707</c:v>
                </c:pt>
                <c:pt idx="696">
                  <c:v>0.23996047636764825</c:v>
                </c:pt>
                <c:pt idx="697">
                  <c:v>0.19827858176054372</c:v>
                </c:pt>
                <c:pt idx="698">
                  <c:v>0.15776566315913518</c:v>
                </c:pt>
                <c:pt idx="699">
                  <c:v>0.12108286725273897</c:v>
                </c:pt>
                <c:pt idx="700">
                  <c:v>9.295808639169767E-2</c:v>
                </c:pt>
                <c:pt idx="701">
                  <c:v>7.1676410156775006E-2</c:v>
                </c:pt>
                <c:pt idx="702">
                  <c:v>5.6587017762755279E-2</c:v>
                </c:pt>
                <c:pt idx="703">
                  <c:v>4.6088793188367477E-2</c:v>
                </c:pt>
                <c:pt idx="704">
                  <c:v>3.7975210330519496E-2</c:v>
                </c:pt>
                <c:pt idx="705">
                  <c:v>3.1831949525019873E-2</c:v>
                </c:pt>
                <c:pt idx="706">
                  <c:v>2.7162718137860076E-2</c:v>
                </c:pt>
                <c:pt idx="707">
                  <c:v>2.310255668766098E-2</c:v>
                </c:pt>
                <c:pt idx="708">
                  <c:v>2.0376477231766877E-2</c:v>
                </c:pt>
                <c:pt idx="709">
                  <c:v>1.7136002136024051E-2</c:v>
                </c:pt>
                <c:pt idx="710">
                  <c:v>1.5429434166723132E-2</c:v>
                </c:pt>
                <c:pt idx="711">
                  <c:v>1.311845478292349E-2</c:v>
                </c:pt>
                <c:pt idx="712">
                  <c:v>1.1341992994544782E-2</c:v>
                </c:pt>
                <c:pt idx="713">
                  <c:v>1.0526478047431786E-2</c:v>
                </c:pt>
                <c:pt idx="714">
                  <c:v>9.1214127991134167E-3</c:v>
                </c:pt>
                <c:pt idx="715">
                  <c:v>8.5461451190465831E-3</c:v>
                </c:pt>
                <c:pt idx="716">
                  <c:v>7.7865620191516398E-3</c:v>
                </c:pt>
                <c:pt idx="717">
                  <c:v>7.27060290527759E-3</c:v>
                </c:pt>
                <c:pt idx="718">
                  <c:v>6.5186761241113359E-3</c:v>
                </c:pt>
                <c:pt idx="719">
                  <c:v>5.7820232166421433E-3</c:v>
                </c:pt>
                <c:pt idx="720">
                  <c:v>5.5370711935302476E-3</c:v>
                </c:pt>
                <c:pt idx="721">
                  <c:v>5.2202125478101958E-3</c:v>
                </c:pt>
                <c:pt idx="722">
                  <c:v>4.999092530714914E-3</c:v>
                </c:pt>
                <c:pt idx="723">
                  <c:v>4.5874941764853464E-3</c:v>
                </c:pt>
                <c:pt idx="724">
                  <c:v>4.5415117456537382E-3</c:v>
                </c:pt>
                <c:pt idx="725">
                  <c:v>4.4662303756422828E-3</c:v>
                </c:pt>
                <c:pt idx="726">
                  <c:v>4.4133992308639141E-3</c:v>
                </c:pt>
                <c:pt idx="727">
                  <c:v>4.3298965338174535E-3</c:v>
                </c:pt>
                <c:pt idx="728">
                  <c:v>4.2364990415310281E-3</c:v>
                </c:pt>
                <c:pt idx="729">
                  <c:v>4.0911229057655945E-3</c:v>
                </c:pt>
                <c:pt idx="730">
                  <c:v>4.4728563950429436E-3</c:v>
                </c:pt>
                <c:pt idx="731">
                  <c:v>4.1244987126800876E-3</c:v>
                </c:pt>
                <c:pt idx="732">
                  <c:v>4.4569304935307081E-3</c:v>
                </c:pt>
                <c:pt idx="733">
                  <c:v>4.4507104278892649E-3</c:v>
                </c:pt>
                <c:pt idx="734">
                  <c:v>4.5933763482034189E-3</c:v>
                </c:pt>
                <c:pt idx="735">
                  <c:v>4.7796202175039385E-3</c:v>
                </c:pt>
                <c:pt idx="736">
                  <c:v>4.8780042521212917E-3</c:v>
                </c:pt>
                <c:pt idx="737">
                  <c:v>5.2536971106831873E-3</c:v>
                </c:pt>
                <c:pt idx="738">
                  <c:v>5.9010832116138954E-3</c:v>
                </c:pt>
                <c:pt idx="739">
                  <c:v>6.1063086250066371E-3</c:v>
                </c:pt>
                <c:pt idx="740">
                  <c:v>6.8684975494964409E-3</c:v>
                </c:pt>
                <c:pt idx="741">
                  <c:v>7.2182722865215725E-3</c:v>
                </c:pt>
                <c:pt idx="742">
                  <c:v>8.1028154799281504E-3</c:v>
                </c:pt>
                <c:pt idx="743">
                  <c:v>9.2139382269778077E-3</c:v>
                </c:pt>
                <c:pt idx="744">
                  <c:v>1.0073495097472612E-2</c:v>
                </c:pt>
                <c:pt idx="745">
                  <c:v>1.1625274607412854E-2</c:v>
                </c:pt>
                <c:pt idx="746">
                  <c:v>1.3319462395969314E-2</c:v>
                </c:pt>
                <c:pt idx="747">
                  <c:v>1.5586656167129828E-2</c:v>
                </c:pt>
                <c:pt idx="748">
                  <c:v>1.8154201224590206E-2</c:v>
                </c:pt>
                <c:pt idx="749">
                  <c:v>2.1024447221909236E-2</c:v>
                </c:pt>
                <c:pt idx="750">
                  <c:v>2.4694207658641661E-2</c:v>
                </c:pt>
                <c:pt idx="751">
                  <c:v>2.8453938815336748E-2</c:v>
                </c:pt>
                <c:pt idx="752">
                  <c:v>3.3022962388734145E-2</c:v>
                </c:pt>
                <c:pt idx="753">
                  <c:v>3.7676445765163255E-2</c:v>
                </c:pt>
                <c:pt idx="754">
                  <c:v>4.240136017007072E-2</c:v>
                </c:pt>
                <c:pt idx="755">
                  <c:v>4.7358887578143043E-2</c:v>
                </c:pt>
                <c:pt idx="756">
                  <c:v>5.205459405112739E-2</c:v>
                </c:pt>
                <c:pt idx="757">
                  <c:v>5.6597991055752604E-2</c:v>
                </c:pt>
                <c:pt idx="758">
                  <c:v>6.0701414917671295E-2</c:v>
                </c:pt>
                <c:pt idx="759">
                  <c:v>6.4866391462868933E-2</c:v>
                </c:pt>
                <c:pt idx="760">
                  <c:v>6.835042905385165E-2</c:v>
                </c:pt>
                <c:pt idx="761">
                  <c:v>7.1692653865633421E-2</c:v>
                </c:pt>
                <c:pt idx="762">
                  <c:v>7.4906381880792544E-2</c:v>
                </c:pt>
                <c:pt idx="763">
                  <c:v>7.7580179150703574E-2</c:v>
                </c:pt>
                <c:pt idx="764">
                  <c:v>8.0205283900337654E-2</c:v>
                </c:pt>
                <c:pt idx="765">
                  <c:v>8.2668941921118913E-2</c:v>
                </c:pt>
                <c:pt idx="766">
                  <c:v>8.4615523040521931E-2</c:v>
                </c:pt>
                <c:pt idx="767">
                  <c:v>8.6860783321532548E-2</c:v>
                </c:pt>
                <c:pt idx="768">
                  <c:v>8.8184131352230327E-2</c:v>
                </c:pt>
                <c:pt idx="769">
                  <c:v>8.9741113655343568E-2</c:v>
                </c:pt>
                <c:pt idx="770">
                  <c:v>9.0664856940406671E-2</c:v>
                </c:pt>
                <c:pt idx="771">
                  <c:v>9.1194609235557098E-2</c:v>
                </c:pt>
                <c:pt idx="772">
                  <c:v>9.1717208432482392E-2</c:v>
                </c:pt>
                <c:pt idx="773">
                  <c:v>9.1735993419658754E-2</c:v>
                </c:pt>
                <c:pt idx="774">
                  <c:v>9.1715671204114238E-2</c:v>
                </c:pt>
                <c:pt idx="775">
                  <c:v>9.1235097375488475E-2</c:v>
                </c:pt>
                <c:pt idx="776">
                  <c:v>9.0587404343500058E-2</c:v>
                </c:pt>
                <c:pt idx="777">
                  <c:v>8.9966028721083113E-2</c:v>
                </c:pt>
                <c:pt idx="778">
                  <c:v>8.9412723563678617E-2</c:v>
                </c:pt>
                <c:pt idx="779">
                  <c:v>8.9014480114682534E-2</c:v>
                </c:pt>
                <c:pt idx="780">
                  <c:v>8.8341383268287471E-2</c:v>
                </c:pt>
                <c:pt idx="781">
                  <c:v>8.828354120507223E-2</c:v>
                </c:pt>
                <c:pt idx="782">
                  <c:v>8.802518664965181E-2</c:v>
                </c:pt>
                <c:pt idx="783">
                  <c:v>8.759842797571285E-2</c:v>
                </c:pt>
                <c:pt idx="784">
                  <c:v>8.7616207941154226E-2</c:v>
                </c:pt>
                <c:pt idx="785">
                  <c:v>8.7672707313228015E-2</c:v>
                </c:pt>
                <c:pt idx="786">
                  <c:v>8.7463562781496029E-2</c:v>
                </c:pt>
                <c:pt idx="787">
                  <c:v>8.7729580518504408E-2</c:v>
                </c:pt>
                <c:pt idx="788">
                  <c:v>8.7163034499216432E-2</c:v>
                </c:pt>
                <c:pt idx="789">
                  <c:v>8.7029504084814135E-2</c:v>
                </c:pt>
                <c:pt idx="790">
                  <c:v>8.6559931684263444E-2</c:v>
                </c:pt>
                <c:pt idx="791">
                  <c:v>8.6236235433816602E-2</c:v>
                </c:pt>
                <c:pt idx="792">
                  <c:v>8.5830091671076525E-2</c:v>
                </c:pt>
                <c:pt idx="793">
                  <c:v>8.5373668821369056E-2</c:v>
                </c:pt>
                <c:pt idx="794">
                  <c:v>8.4659638564066775E-2</c:v>
                </c:pt>
                <c:pt idx="795">
                  <c:v>8.3837684442307686E-2</c:v>
                </c:pt>
                <c:pt idx="796">
                  <c:v>8.3324062867611751E-2</c:v>
                </c:pt>
                <c:pt idx="797">
                  <c:v>8.2637188551722501E-2</c:v>
                </c:pt>
                <c:pt idx="798">
                  <c:v>8.1689736844241898E-2</c:v>
                </c:pt>
                <c:pt idx="799">
                  <c:v>8.1429436193659152E-2</c:v>
                </c:pt>
                <c:pt idx="800">
                  <c:v>8.1232577508640949E-2</c:v>
                </c:pt>
                <c:pt idx="801">
                  <c:v>7.9844910129816274E-2</c:v>
                </c:pt>
                <c:pt idx="802">
                  <c:v>8.2303990261128945E-2</c:v>
                </c:pt>
                <c:pt idx="803">
                  <c:v>8.1126661824955218E-2</c:v>
                </c:pt>
                <c:pt idx="804">
                  <c:v>8.0057890358808045E-2</c:v>
                </c:pt>
                <c:pt idx="805">
                  <c:v>8.3423019683893831E-2</c:v>
                </c:pt>
                <c:pt idx="806">
                  <c:v>8.2685478302602172E-2</c:v>
                </c:pt>
                <c:pt idx="807">
                  <c:v>8.5645768753850257E-2</c:v>
                </c:pt>
                <c:pt idx="808">
                  <c:v>8.8282874130951414E-2</c:v>
                </c:pt>
                <c:pt idx="809">
                  <c:v>8.9562066828047182E-2</c:v>
                </c:pt>
                <c:pt idx="810">
                  <c:v>9.3464751311213318E-2</c:v>
                </c:pt>
                <c:pt idx="811">
                  <c:v>9.7756267381118547E-2</c:v>
                </c:pt>
                <c:pt idx="812">
                  <c:v>0.10277433069846782</c:v>
                </c:pt>
                <c:pt idx="813">
                  <c:v>0.10926737937769954</c:v>
                </c:pt>
                <c:pt idx="814">
                  <c:v>0.11499089030923931</c:v>
                </c:pt>
                <c:pt idx="815">
                  <c:v>0.12239506387478628</c:v>
                </c:pt>
                <c:pt idx="816">
                  <c:v>0.13020139069244202</c:v>
                </c:pt>
                <c:pt idx="817">
                  <c:v>0.1386387040872703</c:v>
                </c:pt>
                <c:pt idx="818">
                  <c:v>0.15049556038455097</c:v>
                </c:pt>
                <c:pt idx="819">
                  <c:v>0.16097091858146001</c:v>
                </c:pt>
                <c:pt idx="820">
                  <c:v>0.17421435181518213</c:v>
                </c:pt>
                <c:pt idx="821">
                  <c:v>0.18732946289300101</c:v>
                </c:pt>
                <c:pt idx="822">
                  <c:v>0.20435868376646482</c:v>
                </c:pt>
                <c:pt idx="823">
                  <c:v>0.21968365416350502</c:v>
                </c:pt>
                <c:pt idx="824">
                  <c:v>0.23714275869117213</c:v>
                </c:pt>
                <c:pt idx="825">
                  <c:v>0.25523543875228771</c:v>
                </c:pt>
                <c:pt idx="826">
                  <c:v>0.27514895381487403</c:v>
                </c:pt>
                <c:pt idx="827">
                  <c:v>0.29400506968154677</c:v>
                </c:pt>
                <c:pt idx="828">
                  <c:v>0.3156373620427993</c:v>
                </c:pt>
                <c:pt idx="829">
                  <c:v>0.33615768206344004</c:v>
                </c:pt>
                <c:pt idx="830">
                  <c:v>0.35733998868255318</c:v>
                </c:pt>
                <c:pt idx="831">
                  <c:v>0.37753835492264037</c:v>
                </c:pt>
                <c:pt idx="832">
                  <c:v>0.39873952484058955</c:v>
                </c:pt>
                <c:pt idx="833">
                  <c:v>0.41907488096087692</c:v>
                </c:pt>
                <c:pt idx="834">
                  <c:v>0.43664022079166315</c:v>
                </c:pt>
                <c:pt idx="835">
                  <c:v>0.45685788729953364</c:v>
                </c:pt>
                <c:pt idx="836">
                  <c:v>0.47340052920364356</c:v>
                </c:pt>
                <c:pt idx="837">
                  <c:v>0.49014593766695086</c:v>
                </c:pt>
                <c:pt idx="838">
                  <c:v>0.50717424475112516</c:v>
                </c:pt>
                <c:pt idx="839">
                  <c:v>0.52075653198733529</c:v>
                </c:pt>
                <c:pt idx="840">
                  <c:v>0.53108587732983048</c:v>
                </c:pt>
                <c:pt idx="841">
                  <c:v>0.54519314611235214</c:v>
                </c:pt>
                <c:pt idx="842">
                  <c:v>0.55517115167333231</c:v>
                </c:pt>
                <c:pt idx="843">
                  <c:v>0.56509420146786182</c:v>
                </c:pt>
                <c:pt idx="844">
                  <c:v>0.57533449671544912</c:v>
                </c:pt>
                <c:pt idx="845">
                  <c:v>0.58538306816046726</c:v>
                </c:pt>
                <c:pt idx="846">
                  <c:v>0.59406111837309317</c:v>
                </c:pt>
                <c:pt idx="847">
                  <c:v>0.6017085482874488</c:v>
                </c:pt>
                <c:pt idx="848">
                  <c:v>0.60814440690283111</c:v>
                </c:pt>
                <c:pt idx="849">
                  <c:v>0.62054711255267692</c:v>
                </c:pt>
                <c:pt idx="850">
                  <c:v>0.62817331282280098</c:v>
                </c:pt>
                <c:pt idx="851">
                  <c:v>0.64104006091794297</c:v>
                </c:pt>
                <c:pt idx="852">
                  <c:v>0.65131392437960822</c:v>
                </c:pt>
                <c:pt idx="853">
                  <c:v>0.66660507176213324</c:v>
                </c:pt>
                <c:pt idx="854">
                  <c:v>0.68491587723373448</c:v>
                </c:pt>
                <c:pt idx="855">
                  <c:v>0.70487714730499396</c:v>
                </c:pt>
                <c:pt idx="856">
                  <c:v>0.7298829352170092</c:v>
                </c:pt>
                <c:pt idx="857">
                  <c:v>0.75893148188644544</c:v>
                </c:pt>
                <c:pt idx="858">
                  <c:v>0.79078425687095566</c:v>
                </c:pt>
                <c:pt idx="859">
                  <c:v>0.83030906914300484</c:v>
                </c:pt>
                <c:pt idx="860">
                  <c:v>0.87210235196397634</c:v>
                </c:pt>
                <c:pt idx="861">
                  <c:v>0.92370713523729508</c:v>
                </c:pt>
                <c:pt idx="862">
                  <c:v>0.97772766305224112</c:v>
                </c:pt>
                <c:pt idx="863">
                  <c:v>1.0441051706512474</c:v>
                </c:pt>
                <c:pt idx="864">
                  <c:v>1.1181495606997642</c:v>
                </c:pt>
                <c:pt idx="865">
                  <c:v>1.1962791399394583</c:v>
                </c:pt>
                <c:pt idx="866">
                  <c:v>1.2889649901545881</c:v>
                </c:pt>
                <c:pt idx="867">
                  <c:v>1.3898652652824111</c:v>
                </c:pt>
                <c:pt idx="868">
                  <c:v>1.502204900208221</c:v>
                </c:pt>
                <c:pt idx="869">
                  <c:v>1.6318599470444364</c:v>
                </c:pt>
                <c:pt idx="870">
                  <c:v>1.7742734517815215</c:v>
                </c:pt>
                <c:pt idx="871">
                  <c:v>1.9257246616747883</c:v>
                </c:pt>
                <c:pt idx="872">
                  <c:v>2.093611053830386</c:v>
                </c:pt>
                <c:pt idx="873">
                  <c:v>2.2844365440367773</c:v>
                </c:pt>
                <c:pt idx="874">
                  <c:v>2.4836776656844384</c:v>
                </c:pt>
                <c:pt idx="875">
                  <c:v>2.7089326173698485</c:v>
                </c:pt>
                <c:pt idx="876">
                  <c:v>2.9542068487690885</c:v>
                </c:pt>
                <c:pt idx="877">
                  <c:v>3.2037200124371212</c:v>
                </c:pt>
                <c:pt idx="878">
                  <c:v>3.4756391815527614</c:v>
                </c:pt>
                <c:pt idx="879">
                  <c:v>3.7751246784545063</c:v>
                </c:pt>
                <c:pt idx="880">
                  <c:v>4.0821136954225805</c:v>
                </c:pt>
                <c:pt idx="881">
                  <c:v>4.4052517515796801</c:v>
                </c:pt>
                <c:pt idx="882">
                  <c:v>4.7744941245256598</c:v>
                </c:pt>
                <c:pt idx="883">
                  <c:v>5.1490040836862478</c:v>
                </c:pt>
                <c:pt idx="884">
                  <c:v>5.5371023499414997</c:v>
                </c:pt>
                <c:pt idx="885">
                  <c:v>5.9624585488247694</c:v>
                </c:pt>
                <c:pt idx="886">
                  <c:v>6.4074263425509823</c:v>
                </c:pt>
                <c:pt idx="887">
                  <c:v>6.8694026396208923</c:v>
                </c:pt>
                <c:pt idx="888">
                  <c:v>7.3681475455367256</c:v>
                </c:pt>
                <c:pt idx="889">
                  <c:v>7.8985005020944827</c:v>
                </c:pt>
                <c:pt idx="890">
                  <c:v>8.4274762921971025</c:v>
                </c:pt>
                <c:pt idx="891">
                  <c:v>9.001611567071711</c:v>
                </c:pt>
                <c:pt idx="892">
                  <c:v>9.6281113847918824</c:v>
                </c:pt>
                <c:pt idx="893">
                  <c:v>10.255428144379069</c:v>
                </c:pt>
                <c:pt idx="894">
                  <c:v>10.958718497455218</c:v>
                </c:pt>
                <c:pt idx="895">
                  <c:v>11.708152200687625</c:v>
                </c:pt>
                <c:pt idx="896">
                  <c:v>12.459937787044323</c:v>
                </c:pt>
                <c:pt idx="897">
                  <c:v>13.272406692356297</c:v>
                </c:pt>
                <c:pt idx="898">
                  <c:v>14.145159382384787</c:v>
                </c:pt>
                <c:pt idx="899">
                  <c:v>15.043744497266635</c:v>
                </c:pt>
                <c:pt idx="900">
                  <c:v>15.99491869547831</c:v>
                </c:pt>
                <c:pt idx="901">
                  <c:v>17.032574885934547</c:v>
                </c:pt>
                <c:pt idx="902">
                  <c:v>18.073398363776786</c:v>
                </c:pt>
                <c:pt idx="903">
                  <c:v>19.142784363648559</c:v>
                </c:pt>
                <c:pt idx="904">
                  <c:v>20.318154597440707</c:v>
                </c:pt>
                <c:pt idx="905">
                  <c:v>21.488382579291745</c:v>
                </c:pt>
                <c:pt idx="906">
                  <c:v>22.69158866817623</c:v>
                </c:pt>
                <c:pt idx="907">
                  <c:v>23.955888587371035</c:v>
                </c:pt>
                <c:pt idx="908">
                  <c:v>25.234692027568073</c:v>
                </c:pt>
                <c:pt idx="909">
                  <c:v>26.521248155173371</c:v>
                </c:pt>
                <c:pt idx="910">
                  <c:v>27.821293417011514</c:v>
                </c:pt>
                <c:pt idx="911">
                  <c:v>29.163640870077309</c:v>
                </c:pt>
                <c:pt idx="912">
                  <c:v>30.431613764772372</c:v>
                </c:pt>
                <c:pt idx="913">
                  <c:v>31.772447892995444</c:v>
                </c:pt>
                <c:pt idx="914">
                  <c:v>33.111533729186583</c:v>
                </c:pt>
                <c:pt idx="915">
                  <c:v>34.362769880477948</c:v>
                </c:pt>
                <c:pt idx="916">
                  <c:v>35.620251481747445</c:v>
                </c:pt>
                <c:pt idx="917">
                  <c:v>36.890131754602116</c:v>
                </c:pt>
                <c:pt idx="918">
                  <c:v>38.041639143431624</c:v>
                </c:pt>
                <c:pt idx="919">
                  <c:v>39.216411292332509</c:v>
                </c:pt>
                <c:pt idx="920">
                  <c:v>40.363303859500142</c:v>
                </c:pt>
                <c:pt idx="921">
                  <c:v>41.390666199396058</c:v>
                </c:pt>
                <c:pt idx="922">
                  <c:v>42.398041681266498</c:v>
                </c:pt>
                <c:pt idx="923">
                  <c:v>43.363839536706912</c:v>
                </c:pt>
                <c:pt idx="924">
                  <c:v>44.253339400476804</c:v>
                </c:pt>
                <c:pt idx="925">
                  <c:v>45.099223186130153</c:v>
                </c:pt>
                <c:pt idx="926">
                  <c:v>45.835088052227512</c:v>
                </c:pt>
                <c:pt idx="927">
                  <c:v>46.579749052160736</c:v>
                </c:pt>
                <c:pt idx="928">
                  <c:v>47.204403394985206</c:v>
                </c:pt>
                <c:pt idx="929">
                  <c:v>47.7888878280028</c:v>
                </c:pt>
                <c:pt idx="930">
                  <c:v>48.387753309980603</c:v>
                </c:pt>
                <c:pt idx="931">
                  <c:v>48.884197277772294</c:v>
                </c:pt>
                <c:pt idx="932">
                  <c:v>49.408084234548788</c:v>
                </c:pt>
                <c:pt idx="933">
                  <c:v>49.851496244916433</c:v>
                </c:pt>
                <c:pt idx="934">
                  <c:v>50.286391862311874</c:v>
                </c:pt>
                <c:pt idx="935">
                  <c:v>50.740212645658538</c:v>
                </c:pt>
                <c:pt idx="936">
                  <c:v>51.194265600423833</c:v>
                </c:pt>
                <c:pt idx="937">
                  <c:v>51.66490928482667</c:v>
                </c:pt>
                <c:pt idx="938">
                  <c:v>52.151007999176137</c:v>
                </c:pt>
                <c:pt idx="939">
                  <c:v>52.698888662016792</c:v>
                </c:pt>
                <c:pt idx="940">
                  <c:v>53.261796681529994</c:v>
                </c:pt>
                <c:pt idx="941">
                  <c:v>53.864867523827471</c:v>
                </c:pt>
                <c:pt idx="942">
                  <c:v>54.511252652932832</c:v>
                </c:pt>
                <c:pt idx="943">
                  <c:v>55.187003044492201</c:v>
                </c:pt>
                <c:pt idx="944">
                  <c:v>55.891253695925634</c:v>
                </c:pt>
                <c:pt idx="945">
                  <c:v>56.659408555417833</c:v>
                </c:pt>
                <c:pt idx="946">
                  <c:v>57.475951382538987</c:v>
                </c:pt>
                <c:pt idx="947">
                  <c:v>58.235507909234308</c:v>
                </c:pt>
                <c:pt idx="948">
                  <c:v>59.05673984984206</c:v>
                </c:pt>
                <c:pt idx="949">
                  <c:v>59.892928309318279</c:v>
                </c:pt>
                <c:pt idx="950">
                  <c:v>60.665101489644144</c:v>
                </c:pt>
                <c:pt idx="951">
                  <c:v>61.560887158132751</c:v>
                </c:pt>
                <c:pt idx="952">
                  <c:v>62.3825620417593</c:v>
                </c:pt>
                <c:pt idx="953">
                  <c:v>63.196381371329466</c:v>
                </c:pt>
                <c:pt idx="954">
                  <c:v>63.994562287215118</c:v>
                </c:pt>
                <c:pt idx="955">
                  <c:v>64.854811605891641</c:v>
                </c:pt>
                <c:pt idx="956">
                  <c:v>65.679423610735711</c:v>
                </c:pt>
                <c:pt idx="957">
                  <c:v>66.505619685649748</c:v>
                </c:pt>
                <c:pt idx="958">
                  <c:v>67.314788473218712</c:v>
                </c:pt>
                <c:pt idx="959">
                  <c:v>68.102870142429026</c:v>
                </c:pt>
                <c:pt idx="960">
                  <c:v>68.898440232045175</c:v>
                </c:pt>
                <c:pt idx="961">
                  <c:v>69.801959540285878</c:v>
                </c:pt>
                <c:pt idx="962">
                  <c:v>70.667794524204311</c:v>
                </c:pt>
                <c:pt idx="963">
                  <c:v>71.566079105435833</c:v>
                </c:pt>
                <c:pt idx="964">
                  <c:v>72.527861381809274</c:v>
                </c:pt>
                <c:pt idx="965">
                  <c:v>73.522223999688123</c:v>
                </c:pt>
                <c:pt idx="966">
                  <c:v>74.558785844882053</c:v>
                </c:pt>
                <c:pt idx="967">
                  <c:v>75.68801239718313</c:v>
                </c:pt>
                <c:pt idx="968">
                  <c:v>76.881786902349063</c:v>
                </c:pt>
                <c:pt idx="969">
                  <c:v>78.089827504382242</c:v>
                </c:pt>
                <c:pt idx="970">
                  <c:v>79.343978456721317</c:v>
                </c:pt>
                <c:pt idx="971">
                  <c:v>80.621944097812872</c:v>
                </c:pt>
                <c:pt idx="972">
                  <c:v>81.904846276645344</c:v>
                </c:pt>
                <c:pt idx="973">
                  <c:v>83.23250810487005</c:v>
                </c:pt>
                <c:pt idx="974">
                  <c:v>84.567980981645348</c:v>
                </c:pt>
                <c:pt idx="975">
                  <c:v>85.790594153004804</c:v>
                </c:pt>
                <c:pt idx="976">
                  <c:v>87.041100762125154</c:v>
                </c:pt>
                <c:pt idx="977">
                  <c:v>88.259351044316276</c:v>
                </c:pt>
                <c:pt idx="978">
                  <c:v>89.392308008774492</c:v>
                </c:pt>
                <c:pt idx="979">
                  <c:v>90.401675358968419</c:v>
                </c:pt>
                <c:pt idx="980">
                  <c:v>91.391437848320678</c:v>
                </c:pt>
                <c:pt idx="981">
                  <c:v>92.264095468518605</c:v>
                </c:pt>
                <c:pt idx="982">
                  <c:v>93.103275087540993</c:v>
                </c:pt>
                <c:pt idx="983">
                  <c:v>93.722720763678538</c:v>
                </c:pt>
                <c:pt idx="984">
                  <c:v>94.379769049182329</c:v>
                </c:pt>
                <c:pt idx="985">
                  <c:v>94.871434676359456</c:v>
                </c:pt>
                <c:pt idx="986">
                  <c:v>95.293641835955611</c:v>
                </c:pt>
                <c:pt idx="987">
                  <c:v>95.659810157089169</c:v>
                </c:pt>
                <c:pt idx="988">
                  <c:v>95.920886858770501</c:v>
                </c:pt>
                <c:pt idx="989">
                  <c:v>96.224174243746518</c:v>
                </c:pt>
                <c:pt idx="990">
                  <c:v>96.319996331763292</c:v>
                </c:pt>
                <c:pt idx="991">
                  <c:v>96.435490135427841</c:v>
                </c:pt>
                <c:pt idx="992">
                  <c:v>96.46761769527788</c:v>
                </c:pt>
                <c:pt idx="993">
                  <c:v>96.598884616551373</c:v>
                </c:pt>
                <c:pt idx="994">
                  <c:v>96.660738245815679</c:v>
                </c:pt>
                <c:pt idx="995">
                  <c:v>96.709765117616953</c:v>
                </c:pt>
                <c:pt idx="996">
                  <c:v>96.763522245347858</c:v>
                </c:pt>
                <c:pt idx="997">
                  <c:v>96.814934304372258</c:v>
                </c:pt>
                <c:pt idx="998">
                  <c:v>96.885122483680533</c:v>
                </c:pt>
                <c:pt idx="999">
                  <c:v>97.008644918858465</c:v>
                </c:pt>
                <c:pt idx="1000">
                  <c:v>97.021227892507</c:v>
                </c:pt>
                <c:pt idx="1001">
                  <c:v>97.10891657770091</c:v>
                </c:pt>
                <c:pt idx="1002">
                  <c:v>97.211966014864061</c:v>
                </c:pt>
                <c:pt idx="1003">
                  <c:v>97.410998522241101</c:v>
                </c:pt>
                <c:pt idx="1004">
                  <c:v>97.358224289388261</c:v>
                </c:pt>
                <c:pt idx="1005">
                  <c:v>97.470169968850456</c:v>
                </c:pt>
                <c:pt idx="1006">
                  <c:v>97.56171667825069</c:v>
                </c:pt>
                <c:pt idx="1007">
                  <c:v>97.712586908430637</c:v>
                </c:pt>
                <c:pt idx="1008">
                  <c:v>97.810750642654938</c:v>
                </c:pt>
                <c:pt idx="1009">
                  <c:v>97.931825812265089</c:v>
                </c:pt>
                <c:pt idx="1010">
                  <c:v>97.968167990057978</c:v>
                </c:pt>
                <c:pt idx="1011">
                  <c:v>98.074953425529785</c:v>
                </c:pt>
                <c:pt idx="1012">
                  <c:v>98.106434109014401</c:v>
                </c:pt>
                <c:pt idx="1013">
                  <c:v>98.177466123956407</c:v>
                </c:pt>
                <c:pt idx="1014">
                  <c:v>98.214772341315467</c:v>
                </c:pt>
                <c:pt idx="1015">
                  <c:v>98.243573112604963</c:v>
                </c:pt>
                <c:pt idx="1016">
                  <c:v>98.275162864700121</c:v>
                </c:pt>
                <c:pt idx="1017">
                  <c:v>98.290635663946432</c:v>
                </c:pt>
                <c:pt idx="1018">
                  <c:v>98.26957709756698</c:v>
                </c:pt>
                <c:pt idx="1019">
                  <c:v>98.224007639556191</c:v>
                </c:pt>
                <c:pt idx="1020">
                  <c:v>98.230681973812466</c:v>
                </c:pt>
                <c:pt idx="1021">
                  <c:v>98.240345948858447</c:v>
                </c:pt>
                <c:pt idx="1022">
                  <c:v>98.264356618118754</c:v>
                </c:pt>
                <c:pt idx="1023">
                  <c:v>98.2041848245062</c:v>
                </c:pt>
                <c:pt idx="1024">
                  <c:v>98.169126947337077</c:v>
                </c:pt>
                <c:pt idx="1025">
                  <c:v>98.158306676973211</c:v>
                </c:pt>
                <c:pt idx="1026">
                  <c:v>98.133168851711304</c:v>
                </c:pt>
                <c:pt idx="1027">
                  <c:v>98.118162385989606</c:v>
                </c:pt>
                <c:pt idx="1028">
                  <c:v>98.089520395267897</c:v>
                </c:pt>
                <c:pt idx="1029">
                  <c:v>98.055108556617355</c:v>
                </c:pt>
                <c:pt idx="1030">
                  <c:v>98.067942486377461</c:v>
                </c:pt>
                <c:pt idx="1031">
                  <c:v>98.086515662079165</c:v>
                </c:pt>
                <c:pt idx="1032">
                  <c:v>98.081665609224316</c:v>
                </c:pt>
                <c:pt idx="1033">
                  <c:v>98.065571866379457</c:v>
                </c:pt>
                <c:pt idx="1034">
                  <c:v>98.086642684130339</c:v>
                </c:pt>
                <c:pt idx="1035">
                  <c:v>98.098541305257896</c:v>
                </c:pt>
                <c:pt idx="1036">
                  <c:v>98.110823664642155</c:v>
                </c:pt>
                <c:pt idx="1037">
                  <c:v>98.127782219210317</c:v>
                </c:pt>
                <c:pt idx="1038">
                  <c:v>98.13332545133548</c:v>
                </c:pt>
                <c:pt idx="1039">
                  <c:v>98.172227980799676</c:v>
                </c:pt>
                <c:pt idx="1040">
                  <c:v>98.196981540123943</c:v>
                </c:pt>
                <c:pt idx="1041">
                  <c:v>98.22335930104758</c:v>
                </c:pt>
                <c:pt idx="1042">
                  <c:v>98.233508642906855</c:v>
                </c:pt>
                <c:pt idx="1043">
                  <c:v>98.256602494388247</c:v>
                </c:pt>
                <c:pt idx="1044">
                  <c:v>98.278922872624946</c:v>
                </c:pt>
                <c:pt idx="1045">
                  <c:v>98.299755759366263</c:v>
                </c:pt>
                <c:pt idx="1046">
                  <c:v>98.3186116372691</c:v>
                </c:pt>
                <c:pt idx="1047">
                  <c:v>98.313921092654937</c:v>
                </c:pt>
                <c:pt idx="1048">
                  <c:v>98.319230592457018</c:v>
                </c:pt>
                <c:pt idx="1049">
                  <c:v>98.328412027091161</c:v>
                </c:pt>
                <c:pt idx="1050">
                  <c:v>98.339075990513805</c:v>
                </c:pt>
                <c:pt idx="1051">
                  <c:v>98.332181346711309</c:v>
                </c:pt>
                <c:pt idx="1052">
                  <c:v>98.322122443190722</c:v>
                </c:pt>
                <c:pt idx="1053">
                  <c:v>98.30768485837865</c:v>
                </c:pt>
                <c:pt idx="1054">
                  <c:v>98.313778858146748</c:v>
                </c:pt>
                <c:pt idx="1055">
                  <c:v>98.298497413460609</c:v>
                </c:pt>
                <c:pt idx="1056">
                  <c:v>98.280689921055583</c:v>
                </c:pt>
                <c:pt idx="1057">
                  <c:v>98.287957028592558</c:v>
                </c:pt>
                <c:pt idx="1058">
                  <c:v>98.246566434546182</c:v>
                </c:pt>
                <c:pt idx="1059">
                  <c:v>98.224951413274695</c:v>
                </c:pt>
                <c:pt idx="1060">
                  <c:v>98.20691908507996</c:v>
                </c:pt>
                <c:pt idx="1061">
                  <c:v>98.15802188032788</c:v>
                </c:pt>
                <c:pt idx="1062">
                  <c:v>98.094574086291487</c:v>
                </c:pt>
                <c:pt idx="1063">
                  <c:v>98.130074233922443</c:v>
                </c:pt>
                <c:pt idx="1064">
                  <c:v>98.065393243236713</c:v>
                </c:pt>
                <c:pt idx="1065">
                  <c:v>98.10033365110155</c:v>
                </c:pt>
                <c:pt idx="1066">
                  <c:v>98.03519342779488</c:v>
                </c:pt>
                <c:pt idx="1067">
                  <c:v>97.991852932109168</c:v>
                </c:pt>
                <c:pt idx="1068">
                  <c:v>97.970971231049589</c:v>
                </c:pt>
                <c:pt idx="1069">
                  <c:v>97.957993554786086</c:v>
                </c:pt>
                <c:pt idx="1070">
                  <c:v>97.917937704638149</c:v>
                </c:pt>
                <c:pt idx="1071">
                  <c:v>97.88660197311475</c:v>
                </c:pt>
                <c:pt idx="1072">
                  <c:v>97.864716640989613</c:v>
                </c:pt>
                <c:pt idx="1073">
                  <c:v>97.838111669036394</c:v>
                </c:pt>
                <c:pt idx="1074">
                  <c:v>97.834948109580182</c:v>
                </c:pt>
                <c:pt idx="1075">
                  <c:v>97.787700741281498</c:v>
                </c:pt>
                <c:pt idx="1076">
                  <c:v>97.7688526304878</c:v>
                </c:pt>
                <c:pt idx="1077">
                  <c:v>97.742361237980816</c:v>
                </c:pt>
                <c:pt idx="1078">
                  <c:v>97.730107205937628</c:v>
                </c:pt>
                <c:pt idx="1079">
                  <c:v>97.72419263111955</c:v>
                </c:pt>
                <c:pt idx="1080">
                  <c:v>97.693617609230301</c:v>
                </c:pt>
                <c:pt idx="1081">
                  <c:v>97.672966080495797</c:v>
                </c:pt>
                <c:pt idx="1082">
                  <c:v>97.666272403518605</c:v>
                </c:pt>
                <c:pt idx="1083">
                  <c:v>97.65263687229708</c:v>
                </c:pt>
                <c:pt idx="1084">
                  <c:v>97.663346506063576</c:v>
                </c:pt>
                <c:pt idx="1085">
                  <c:v>97.634430299993994</c:v>
                </c:pt>
                <c:pt idx="1086">
                  <c:v>97.620691467992799</c:v>
                </c:pt>
                <c:pt idx="1087">
                  <c:v>97.62737276845462</c:v>
                </c:pt>
                <c:pt idx="1088">
                  <c:v>97.632669921823265</c:v>
                </c:pt>
                <c:pt idx="1089">
                  <c:v>97.628846409862064</c:v>
                </c:pt>
                <c:pt idx="1090">
                  <c:v>97.634733128828458</c:v>
                </c:pt>
                <c:pt idx="1091">
                  <c:v>97.63937548735106</c:v>
                </c:pt>
                <c:pt idx="1092">
                  <c:v>97.651891068376642</c:v>
                </c:pt>
                <c:pt idx="1093">
                  <c:v>97.679829049954009</c:v>
                </c:pt>
                <c:pt idx="1094">
                  <c:v>97.694149490963611</c:v>
                </c:pt>
                <c:pt idx="1095">
                  <c:v>97.708369245685731</c:v>
                </c:pt>
                <c:pt idx="1096">
                  <c:v>97.731153915145939</c:v>
                </c:pt>
                <c:pt idx="1097">
                  <c:v>97.761666937339072</c:v>
                </c:pt>
                <c:pt idx="1098">
                  <c:v>97.784109263272683</c:v>
                </c:pt>
                <c:pt idx="1099">
                  <c:v>97.81924181933627</c:v>
                </c:pt>
                <c:pt idx="1100">
                  <c:v>97.83702010805078</c:v>
                </c:pt>
                <c:pt idx="1101">
                  <c:v>97.871194106547392</c:v>
                </c:pt>
                <c:pt idx="1102">
                  <c:v>97.91577797911836</c:v>
                </c:pt>
                <c:pt idx="1103">
                  <c:v>97.941484193036786</c:v>
                </c:pt>
                <c:pt idx="1104">
                  <c:v>97.969912074570175</c:v>
                </c:pt>
                <c:pt idx="1105">
                  <c:v>97.991209366365467</c:v>
                </c:pt>
                <c:pt idx="1106">
                  <c:v>98.023392137568976</c:v>
                </c:pt>
                <c:pt idx="1107">
                  <c:v>98.052683198364662</c:v>
                </c:pt>
                <c:pt idx="1108">
                  <c:v>98.09086382907438</c:v>
                </c:pt>
                <c:pt idx="1109">
                  <c:v>98.113023631763298</c:v>
                </c:pt>
                <c:pt idx="1110">
                  <c:v>98.142979423308674</c:v>
                </c:pt>
                <c:pt idx="1111">
                  <c:v>98.144412035129946</c:v>
                </c:pt>
                <c:pt idx="1112">
                  <c:v>98.16244569183327</c:v>
                </c:pt>
                <c:pt idx="1113">
                  <c:v>98.17901920349459</c:v>
                </c:pt>
                <c:pt idx="1114">
                  <c:v>98.128892229082368</c:v>
                </c:pt>
                <c:pt idx="1115">
                  <c:v>98.134375285217914</c:v>
                </c:pt>
                <c:pt idx="1116">
                  <c:v>98.120987705643742</c:v>
                </c:pt>
                <c:pt idx="1117">
                  <c:v>98.115508044756098</c:v>
                </c:pt>
                <c:pt idx="1118">
                  <c:v>98.079071698390635</c:v>
                </c:pt>
                <c:pt idx="1119">
                  <c:v>98.019280652598951</c:v>
                </c:pt>
                <c:pt idx="1120">
                  <c:v>97.949924395243897</c:v>
                </c:pt>
                <c:pt idx="1121">
                  <c:v>97.873787169340261</c:v>
                </c:pt>
                <c:pt idx="1122">
                  <c:v>97.77221369913434</c:v>
                </c:pt>
                <c:pt idx="1123">
                  <c:v>97.633404513792499</c:v>
                </c:pt>
                <c:pt idx="1124">
                  <c:v>97.493644790929636</c:v>
                </c:pt>
                <c:pt idx="1125">
                  <c:v>97.339206991499395</c:v>
                </c:pt>
                <c:pt idx="1126">
                  <c:v>97.193713275297881</c:v>
                </c:pt>
                <c:pt idx="1127">
                  <c:v>97.03857239988605</c:v>
                </c:pt>
                <c:pt idx="1128">
                  <c:v>96.884586345037988</c:v>
                </c:pt>
                <c:pt idx="1129">
                  <c:v>96.733489006191533</c:v>
                </c:pt>
                <c:pt idx="1130">
                  <c:v>96.594835478044786</c:v>
                </c:pt>
                <c:pt idx="1131">
                  <c:v>96.469478247918829</c:v>
                </c:pt>
                <c:pt idx="1132">
                  <c:v>96.380431873900449</c:v>
                </c:pt>
                <c:pt idx="1133">
                  <c:v>96.306237693838455</c:v>
                </c:pt>
                <c:pt idx="1134">
                  <c:v>96.253249220249899</c:v>
                </c:pt>
                <c:pt idx="1135">
                  <c:v>96.245939755809673</c:v>
                </c:pt>
                <c:pt idx="1136">
                  <c:v>96.241911092926841</c:v>
                </c:pt>
                <c:pt idx="1137">
                  <c:v>96.255544790775687</c:v>
                </c:pt>
                <c:pt idx="1138">
                  <c:v>96.276466272227111</c:v>
                </c:pt>
                <c:pt idx="1139">
                  <c:v>96.317878583478603</c:v>
                </c:pt>
                <c:pt idx="1140">
                  <c:v>96.380383569570171</c:v>
                </c:pt>
                <c:pt idx="1141">
                  <c:v>96.446679075283896</c:v>
                </c:pt>
                <c:pt idx="1142">
                  <c:v>96.501983808810479</c:v>
                </c:pt>
                <c:pt idx="1143">
                  <c:v>96.574674196581356</c:v>
                </c:pt>
                <c:pt idx="1144">
                  <c:v>96.644627973690518</c:v>
                </c:pt>
                <c:pt idx="1145">
                  <c:v>96.717891724442225</c:v>
                </c:pt>
                <c:pt idx="1146">
                  <c:v>96.829199296749294</c:v>
                </c:pt>
                <c:pt idx="1147">
                  <c:v>96.864269624372241</c:v>
                </c:pt>
                <c:pt idx="1148">
                  <c:v>96.943834195559774</c:v>
                </c:pt>
                <c:pt idx="1149">
                  <c:v>97.031356848558573</c:v>
                </c:pt>
                <c:pt idx="1150">
                  <c:v>97.125368560551777</c:v>
                </c:pt>
                <c:pt idx="1151">
                  <c:v>97.16555511908436</c:v>
                </c:pt>
                <c:pt idx="1152">
                  <c:v>97.227914100185927</c:v>
                </c:pt>
                <c:pt idx="1153">
                  <c:v>97.313928495705724</c:v>
                </c:pt>
                <c:pt idx="1154">
                  <c:v>97.375681149122357</c:v>
                </c:pt>
                <c:pt idx="1155">
                  <c:v>97.465589099540182</c:v>
                </c:pt>
                <c:pt idx="1156">
                  <c:v>97.547231767017195</c:v>
                </c:pt>
                <c:pt idx="1157">
                  <c:v>97.581744403978405</c:v>
                </c:pt>
                <c:pt idx="1158">
                  <c:v>97.617670618326656</c:v>
                </c:pt>
                <c:pt idx="1159">
                  <c:v>97.673389199630151</c:v>
                </c:pt>
                <c:pt idx="1160">
                  <c:v>97.721746774222311</c:v>
                </c:pt>
                <c:pt idx="1161">
                  <c:v>97.767765464758099</c:v>
                </c:pt>
                <c:pt idx="1162">
                  <c:v>97.803303326729321</c:v>
                </c:pt>
                <c:pt idx="1163">
                  <c:v>97.787219240663731</c:v>
                </c:pt>
                <c:pt idx="1164">
                  <c:v>97.90745469223711</c:v>
                </c:pt>
                <c:pt idx="1165">
                  <c:v>97.940592928500593</c:v>
                </c:pt>
                <c:pt idx="1166">
                  <c:v>97.936001244564181</c:v>
                </c:pt>
                <c:pt idx="1167">
                  <c:v>97.945110564158341</c:v>
                </c:pt>
                <c:pt idx="1168">
                  <c:v>97.96711088385446</c:v>
                </c:pt>
                <c:pt idx="1169">
                  <c:v>97.992897873092772</c:v>
                </c:pt>
                <c:pt idx="1170">
                  <c:v>98.022750423646542</c:v>
                </c:pt>
                <c:pt idx="1171">
                  <c:v>97.990915031909239</c:v>
                </c:pt>
                <c:pt idx="1172">
                  <c:v>98.015519810555787</c:v>
                </c:pt>
                <c:pt idx="1173">
                  <c:v>98.03776815804278</c:v>
                </c:pt>
                <c:pt idx="1174">
                  <c:v>98.034205614358257</c:v>
                </c:pt>
                <c:pt idx="1175">
                  <c:v>98.042660781427429</c:v>
                </c:pt>
                <c:pt idx="1176">
                  <c:v>98.037375333032799</c:v>
                </c:pt>
                <c:pt idx="1177">
                  <c:v>98.049978208376643</c:v>
                </c:pt>
                <c:pt idx="1178">
                  <c:v>98.060844689470201</c:v>
                </c:pt>
                <c:pt idx="1179">
                  <c:v>98.060583533886444</c:v>
                </c:pt>
                <c:pt idx="1180">
                  <c:v>98.0574214737685</c:v>
                </c:pt>
                <c:pt idx="1181">
                  <c:v>98.091847440537776</c:v>
                </c:pt>
                <c:pt idx="1182">
                  <c:v>98.065978230763704</c:v>
                </c:pt>
                <c:pt idx="1183">
                  <c:v>98.074217374008398</c:v>
                </c:pt>
                <c:pt idx="1184">
                  <c:v>98.068749513084782</c:v>
                </c:pt>
                <c:pt idx="1185">
                  <c:v>98.070992602317062</c:v>
                </c:pt>
                <c:pt idx="1186">
                  <c:v>98.075340730431833</c:v>
                </c:pt>
                <c:pt idx="1187">
                  <c:v>98.095792835325881</c:v>
                </c:pt>
                <c:pt idx="1188">
                  <c:v>98.10209183104358</c:v>
                </c:pt>
                <c:pt idx="1189">
                  <c:v>98.118084077427028</c:v>
                </c:pt>
                <c:pt idx="1190">
                  <c:v>98.115878165871663</c:v>
                </c:pt>
                <c:pt idx="1191">
                  <c:v>98.14287308629747</c:v>
                </c:pt>
                <c:pt idx="1192">
                  <c:v>98.154159034320273</c:v>
                </c:pt>
                <c:pt idx="1193">
                  <c:v>98.181577500667743</c:v>
                </c:pt>
                <c:pt idx="1194">
                  <c:v>98.196047704204318</c:v>
                </c:pt>
                <c:pt idx="1195">
                  <c:v>98.241590045997611</c:v>
                </c:pt>
                <c:pt idx="1196">
                  <c:v>98.244774950355861</c:v>
                </c:pt>
                <c:pt idx="1197">
                  <c:v>98.258616491831262</c:v>
                </c:pt>
                <c:pt idx="1198">
                  <c:v>98.30521631689524</c:v>
                </c:pt>
                <c:pt idx="1199">
                  <c:v>98.329352414010401</c:v>
                </c:pt>
                <c:pt idx="1200">
                  <c:v>98.324283314746111</c:v>
                </c:pt>
                <c:pt idx="1201">
                  <c:v>98.359809783756504</c:v>
                </c:pt>
                <c:pt idx="1202">
                  <c:v>98.396684139550175</c:v>
                </c:pt>
                <c:pt idx="1203">
                  <c:v>98.410880709896048</c:v>
                </c:pt>
                <c:pt idx="1204">
                  <c:v>98.441690022217117</c:v>
                </c:pt>
                <c:pt idx="1205">
                  <c:v>98.464470152053181</c:v>
                </c:pt>
                <c:pt idx="1206">
                  <c:v>98.478027378514597</c:v>
                </c:pt>
                <c:pt idx="1207">
                  <c:v>98.449704136523394</c:v>
                </c:pt>
                <c:pt idx="1208">
                  <c:v>98.520782705455815</c:v>
                </c:pt>
                <c:pt idx="1209">
                  <c:v>98.539595629726108</c:v>
                </c:pt>
                <c:pt idx="1210">
                  <c:v>98.552287925795696</c:v>
                </c:pt>
                <c:pt idx="1211">
                  <c:v>98.551846857598974</c:v>
                </c:pt>
                <c:pt idx="1212">
                  <c:v>98.55002149490204</c:v>
                </c:pt>
                <c:pt idx="1213">
                  <c:v>98.645724670223913</c:v>
                </c:pt>
                <c:pt idx="1214">
                  <c:v>98.591957035037993</c:v>
                </c:pt>
                <c:pt idx="1215">
                  <c:v>98.553639458574565</c:v>
                </c:pt>
                <c:pt idx="1216">
                  <c:v>98.589860295627744</c:v>
                </c:pt>
                <c:pt idx="1217">
                  <c:v>98.591049879672141</c:v>
                </c:pt>
                <c:pt idx="1218">
                  <c:v>98.586638151055581</c:v>
                </c:pt>
                <c:pt idx="1219">
                  <c:v>98.576921569706116</c:v>
                </c:pt>
                <c:pt idx="1220">
                  <c:v>98.552254657988811</c:v>
                </c:pt>
                <c:pt idx="1221">
                  <c:v>98.549231869840071</c:v>
                </c:pt>
                <c:pt idx="1222">
                  <c:v>98.541865207854869</c:v>
                </c:pt>
                <c:pt idx="1223">
                  <c:v>98.514371138980408</c:v>
                </c:pt>
                <c:pt idx="1224">
                  <c:v>98.483536420509807</c:v>
                </c:pt>
                <c:pt idx="1225">
                  <c:v>98.518006001905235</c:v>
                </c:pt>
                <c:pt idx="1226">
                  <c:v>98.520559048448632</c:v>
                </c:pt>
                <c:pt idx="1227">
                  <c:v>98.353424590207908</c:v>
                </c:pt>
                <c:pt idx="1228">
                  <c:v>98.399766605693728</c:v>
                </c:pt>
                <c:pt idx="1229">
                  <c:v>98.366211086081563</c:v>
                </c:pt>
                <c:pt idx="1230">
                  <c:v>98.353949743122755</c:v>
                </c:pt>
                <c:pt idx="1231">
                  <c:v>98.326533906339478</c:v>
                </c:pt>
                <c:pt idx="1232">
                  <c:v>98.301337219404246</c:v>
                </c:pt>
                <c:pt idx="1233">
                  <c:v>98.277547750221913</c:v>
                </c:pt>
                <c:pt idx="1234">
                  <c:v>98.260565554240301</c:v>
                </c:pt>
                <c:pt idx="1235">
                  <c:v>98.213882856491409</c:v>
                </c:pt>
                <c:pt idx="1236">
                  <c:v>98.200143228298685</c:v>
                </c:pt>
                <c:pt idx="1237">
                  <c:v>98.208770745515793</c:v>
                </c:pt>
                <c:pt idx="1238">
                  <c:v>98.18108762188325</c:v>
                </c:pt>
                <c:pt idx="1239">
                  <c:v>98.158849307796885</c:v>
                </c:pt>
                <c:pt idx="1240">
                  <c:v>98.149584419050385</c:v>
                </c:pt>
                <c:pt idx="1241">
                  <c:v>98.168483048308673</c:v>
                </c:pt>
                <c:pt idx="1242">
                  <c:v>98.128100914372254</c:v>
                </c:pt>
                <c:pt idx="1243">
                  <c:v>98.101271872692919</c:v>
                </c:pt>
                <c:pt idx="1244">
                  <c:v>98.118992305553775</c:v>
                </c:pt>
                <c:pt idx="1245">
                  <c:v>98.120409276177526</c:v>
                </c:pt>
                <c:pt idx="1246">
                  <c:v>98.136920278704508</c:v>
                </c:pt>
                <c:pt idx="1247">
                  <c:v>98.126358045065984</c:v>
                </c:pt>
                <c:pt idx="1248">
                  <c:v>98.178758919928029</c:v>
                </c:pt>
                <c:pt idx="1249">
                  <c:v>98.15825444964814</c:v>
                </c:pt>
                <c:pt idx="1250">
                  <c:v>98.142650898160724</c:v>
                </c:pt>
                <c:pt idx="1251">
                  <c:v>98.170771476943216</c:v>
                </c:pt>
                <c:pt idx="1252">
                  <c:v>98.195417109890045</c:v>
                </c:pt>
                <c:pt idx="1253">
                  <c:v>98.222575725859656</c:v>
                </c:pt>
                <c:pt idx="1254">
                  <c:v>98.239038995061975</c:v>
                </c:pt>
                <c:pt idx="1255">
                  <c:v>98.225149703666531</c:v>
                </c:pt>
                <c:pt idx="1256">
                  <c:v>98.298419814196322</c:v>
                </c:pt>
                <c:pt idx="1257">
                  <c:v>98.326587557065181</c:v>
                </c:pt>
                <c:pt idx="1258">
                  <c:v>98.353074416291491</c:v>
                </c:pt>
                <c:pt idx="1259">
                  <c:v>98.368499003774502</c:v>
                </c:pt>
                <c:pt idx="1260">
                  <c:v>98.391298631231507</c:v>
                </c:pt>
                <c:pt idx="1261">
                  <c:v>98.459809921941229</c:v>
                </c:pt>
                <c:pt idx="1262">
                  <c:v>98.432904107658942</c:v>
                </c:pt>
                <c:pt idx="1263">
                  <c:v>98.485119906873251</c:v>
                </c:pt>
                <c:pt idx="1264">
                  <c:v>98.42650180214315</c:v>
                </c:pt>
                <c:pt idx="1265">
                  <c:v>98.51311560080967</c:v>
                </c:pt>
                <c:pt idx="1266">
                  <c:v>98.561114778856449</c:v>
                </c:pt>
                <c:pt idx="1267">
                  <c:v>98.604737750321874</c:v>
                </c:pt>
                <c:pt idx="1268">
                  <c:v>98.590044394048391</c:v>
                </c:pt>
                <c:pt idx="1269">
                  <c:v>98.567592301031596</c:v>
                </c:pt>
                <c:pt idx="1270">
                  <c:v>98.615957660703714</c:v>
                </c:pt>
                <c:pt idx="1271">
                  <c:v>98.591944757215117</c:v>
                </c:pt>
                <c:pt idx="1272">
                  <c:v>98.631974215043982</c:v>
                </c:pt>
                <c:pt idx="1273">
                  <c:v>98.640232186873249</c:v>
                </c:pt>
                <c:pt idx="1274">
                  <c:v>98.648982380723709</c:v>
                </c:pt>
                <c:pt idx="1275">
                  <c:v>98.597196764914031</c:v>
                </c:pt>
                <c:pt idx="1276">
                  <c:v>98.657348366231503</c:v>
                </c:pt>
                <c:pt idx="1277">
                  <c:v>98.669824350383848</c:v>
                </c:pt>
                <c:pt idx="1278">
                  <c:v>98.638217248368647</c:v>
                </c:pt>
                <c:pt idx="1279">
                  <c:v>98.61915197907237</c:v>
                </c:pt>
                <c:pt idx="1280">
                  <c:v>98.572318274066376</c:v>
                </c:pt>
                <c:pt idx="1281">
                  <c:v>98.63948014703719</c:v>
                </c:pt>
                <c:pt idx="1282">
                  <c:v>98.589167214452218</c:v>
                </c:pt>
                <c:pt idx="1283">
                  <c:v>98.564865343154736</c:v>
                </c:pt>
                <c:pt idx="1284">
                  <c:v>98.515105061829274</c:v>
                </c:pt>
                <c:pt idx="1285">
                  <c:v>98.587759237720917</c:v>
                </c:pt>
                <c:pt idx="1286">
                  <c:v>98.521344169234311</c:v>
                </c:pt>
                <c:pt idx="1287">
                  <c:v>98.472154771529389</c:v>
                </c:pt>
                <c:pt idx="1288">
                  <c:v>98.473172539996</c:v>
                </c:pt>
                <c:pt idx="1289">
                  <c:v>98.436884967105158</c:v>
                </c:pt>
                <c:pt idx="1290">
                  <c:v>98.472361844590168</c:v>
                </c:pt>
                <c:pt idx="1291">
                  <c:v>98.412890275313885</c:v>
                </c:pt>
                <c:pt idx="1292">
                  <c:v>98.373586948196731</c:v>
                </c:pt>
                <c:pt idx="1293">
                  <c:v>98.331285363092775</c:v>
                </c:pt>
                <c:pt idx="1294">
                  <c:v>98.290652298042787</c:v>
                </c:pt>
                <c:pt idx="1295">
                  <c:v>98.39097696579968</c:v>
                </c:pt>
                <c:pt idx="1296">
                  <c:v>98.260665875165941</c:v>
                </c:pt>
                <c:pt idx="1297">
                  <c:v>98.257768057764906</c:v>
                </c:pt>
                <c:pt idx="1298">
                  <c:v>98.292827443122746</c:v>
                </c:pt>
                <c:pt idx="1299">
                  <c:v>98.286557886777302</c:v>
                </c:pt>
                <c:pt idx="1300">
                  <c:v>98.2352048817433</c:v>
                </c:pt>
                <c:pt idx="1301">
                  <c:v>98.208391179680135</c:v>
                </c:pt>
                <c:pt idx="1302">
                  <c:v>98.196570825301876</c:v>
                </c:pt>
                <c:pt idx="1303">
                  <c:v>98.102525367305077</c:v>
                </c:pt>
                <c:pt idx="1304">
                  <c:v>98.263926307497002</c:v>
                </c:pt>
                <c:pt idx="1305">
                  <c:v>98.189616367471018</c:v>
                </c:pt>
                <c:pt idx="1306">
                  <c:v>98.173794307798886</c:v>
                </c:pt>
                <c:pt idx="1307">
                  <c:v>98.149350616425437</c:v>
                </c:pt>
                <c:pt idx="1308">
                  <c:v>98.13236646352459</c:v>
                </c:pt>
                <c:pt idx="1309">
                  <c:v>98.199030987259107</c:v>
                </c:pt>
                <c:pt idx="1310">
                  <c:v>98.183022092395049</c:v>
                </c:pt>
                <c:pt idx="1311">
                  <c:v>98.143430643086759</c:v>
                </c:pt>
                <c:pt idx="1312">
                  <c:v>98.146663072534992</c:v>
                </c:pt>
                <c:pt idx="1313">
                  <c:v>98.220035910513801</c:v>
                </c:pt>
                <c:pt idx="1314">
                  <c:v>98.192788195119959</c:v>
                </c:pt>
                <c:pt idx="1315">
                  <c:v>98.201968017782889</c:v>
                </c:pt>
                <c:pt idx="1316">
                  <c:v>98.177192818260693</c:v>
                </c:pt>
                <c:pt idx="1317">
                  <c:v>98.254154672778895</c:v>
                </c:pt>
                <c:pt idx="1318">
                  <c:v>98.246136268084769</c:v>
                </c:pt>
                <c:pt idx="1319">
                  <c:v>98.21795742645341</c:v>
                </c:pt>
                <c:pt idx="1320">
                  <c:v>98.206857405165948</c:v>
                </c:pt>
                <c:pt idx="1321">
                  <c:v>98.299443589050384</c:v>
                </c:pt>
                <c:pt idx="1322">
                  <c:v>98.279283736485411</c:v>
                </c:pt>
                <c:pt idx="1323">
                  <c:v>98.271873822608967</c:v>
                </c:pt>
                <c:pt idx="1324">
                  <c:v>98.272845436889241</c:v>
                </c:pt>
                <c:pt idx="1325">
                  <c:v>98.352677203712517</c:v>
                </c:pt>
                <c:pt idx="1326">
                  <c:v>98.303280162507008</c:v>
                </c:pt>
                <c:pt idx="1327">
                  <c:v>98.348398029612156</c:v>
                </c:pt>
                <c:pt idx="1328">
                  <c:v>98.26231765039384</c:v>
                </c:pt>
                <c:pt idx="1329">
                  <c:v>98.343010323828466</c:v>
                </c:pt>
                <c:pt idx="1330">
                  <c:v>98.329570050029986</c:v>
                </c:pt>
                <c:pt idx="1331">
                  <c:v>98.378499995875657</c:v>
                </c:pt>
                <c:pt idx="1332">
                  <c:v>98.297846031777283</c:v>
                </c:pt>
                <c:pt idx="1333">
                  <c:v>98.311824984090364</c:v>
                </c:pt>
                <c:pt idx="1334">
                  <c:v>98.322409320387848</c:v>
                </c:pt>
                <c:pt idx="1335">
                  <c:v>98.305813944130364</c:v>
                </c:pt>
                <c:pt idx="1336">
                  <c:v>98.340100373846468</c:v>
                </c:pt>
                <c:pt idx="1337">
                  <c:v>98.30037957441823</c:v>
                </c:pt>
                <c:pt idx="1338">
                  <c:v>98.276884275735711</c:v>
                </c:pt>
                <c:pt idx="1339">
                  <c:v>98.265147509272282</c:v>
                </c:pt>
                <c:pt idx="1340">
                  <c:v>98.256238915673734</c:v>
                </c:pt>
                <c:pt idx="1341">
                  <c:v>98.248944847768882</c:v>
                </c:pt>
                <c:pt idx="1342">
                  <c:v>98.214931268054784</c:v>
                </c:pt>
                <c:pt idx="1343">
                  <c:v>98.206791656347463</c:v>
                </c:pt>
                <c:pt idx="1344">
                  <c:v>98.188069898618551</c:v>
                </c:pt>
                <c:pt idx="1345">
                  <c:v>98.151043786227518</c:v>
                </c:pt>
                <c:pt idx="1346">
                  <c:v>98.100438877700924</c:v>
                </c:pt>
                <c:pt idx="1347">
                  <c:v>98.164574235081972</c:v>
                </c:pt>
                <c:pt idx="1348">
                  <c:v>98.088210991489404</c:v>
                </c:pt>
                <c:pt idx="1349">
                  <c:v>98.045822096015598</c:v>
                </c:pt>
                <c:pt idx="1350">
                  <c:v>98.003548845805682</c:v>
                </c:pt>
                <c:pt idx="1351">
                  <c:v>98.005670030857658</c:v>
                </c:pt>
                <c:pt idx="1352">
                  <c:v>98.005681688184723</c:v>
                </c:pt>
                <c:pt idx="1353">
                  <c:v>97.923722278370661</c:v>
                </c:pt>
                <c:pt idx="1354">
                  <c:v>97.939102187510997</c:v>
                </c:pt>
                <c:pt idx="1355">
                  <c:v>97.939302633400644</c:v>
                </c:pt>
                <c:pt idx="1356">
                  <c:v>97.832165660641749</c:v>
                </c:pt>
                <c:pt idx="1357">
                  <c:v>97.832177344926038</c:v>
                </c:pt>
                <c:pt idx="1358">
                  <c:v>97.819183731747302</c:v>
                </c:pt>
                <c:pt idx="1359">
                  <c:v>97.808433919676133</c:v>
                </c:pt>
                <c:pt idx="1360">
                  <c:v>97.782532300505807</c:v>
                </c:pt>
                <c:pt idx="1361">
                  <c:v>97.688499435309879</c:v>
                </c:pt>
                <c:pt idx="1362">
                  <c:v>97.772716879776084</c:v>
                </c:pt>
                <c:pt idx="1363">
                  <c:v>97.726359390016</c:v>
                </c:pt>
                <c:pt idx="1364">
                  <c:v>97.692141580763689</c:v>
                </c:pt>
                <c:pt idx="1365">
                  <c:v>97.691409649648136</c:v>
                </c:pt>
                <c:pt idx="1366">
                  <c:v>97.700751599382244</c:v>
                </c:pt>
                <c:pt idx="1367">
                  <c:v>97.677080101985212</c:v>
                </c:pt>
                <c:pt idx="1368">
                  <c:v>97.643182720299876</c:v>
                </c:pt>
                <c:pt idx="1369">
                  <c:v>97.688670640161945</c:v>
                </c:pt>
                <c:pt idx="1370">
                  <c:v>97.668881853000798</c:v>
                </c:pt>
                <c:pt idx="1371">
                  <c:v>97.637695953002805</c:v>
                </c:pt>
                <c:pt idx="1372">
                  <c:v>97.658227568164733</c:v>
                </c:pt>
                <c:pt idx="1373">
                  <c:v>97.670829799422222</c:v>
                </c:pt>
                <c:pt idx="1374">
                  <c:v>97.668853019160338</c:v>
                </c:pt>
                <c:pt idx="1375">
                  <c:v>97.618406889752094</c:v>
                </c:pt>
                <c:pt idx="1376">
                  <c:v>97.702962369112356</c:v>
                </c:pt>
                <c:pt idx="1377">
                  <c:v>97.70309733757297</c:v>
                </c:pt>
                <c:pt idx="1378">
                  <c:v>97.640260991113564</c:v>
                </c:pt>
                <c:pt idx="1379">
                  <c:v>97.64301660862256</c:v>
                </c:pt>
                <c:pt idx="1380">
                  <c:v>97.738228685561779</c:v>
                </c:pt>
                <c:pt idx="1381">
                  <c:v>97.731839486233511</c:v>
                </c:pt>
                <c:pt idx="1382">
                  <c:v>97.706054173386647</c:v>
                </c:pt>
                <c:pt idx="1383">
                  <c:v>97.643692355103965</c:v>
                </c:pt>
                <c:pt idx="1384">
                  <c:v>97.806915417534995</c:v>
                </c:pt>
                <c:pt idx="1385">
                  <c:v>97.74906190423431</c:v>
                </c:pt>
                <c:pt idx="1386">
                  <c:v>97.75863130723711</c:v>
                </c:pt>
                <c:pt idx="1387">
                  <c:v>97.731452766087557</c:v>
                </c:pt>
                <c:pt idx="1388">
                  <c:v>97.800559674348264</c:v>
                </c:pt>
                <c:pt idx="1389">
                  <c:v>97.791738888780486</c:v>
                </c:pt>
                <c:pt idx="1390">
                  <c:v>97.768573072375062</c:v>
                </c:pt>
                <c:pt idx="1391">
                  <c:v>97.759315521697317</c:v>
                </c:pt>
                <c:pt idx="1392">
                  <c:v>97.83581056881647</c:v>
                </c:pt>
                <c:pt idx="1393">
                  <c:v>97.794799154284291</c:v>
                </c:pt>
                <c:pt idx="1394">
                  <c:v>97.810611589704109</c:v>
                </c:pt>
                <c:pt idx="1395">
                  <c:v>97.811568554224323</c:v>
                </c:pt>
                <c:pt idx="1396">
                  <c:v>97.823913240813681</c:v>
                </c:pt>
                <c:pt idx="1397">
                  <c:v>97.782970349614146</c:v>
                </c:pt>
                <c:pt idx="1398">
                  <c:v>97.816096355665735</c:v>
                </c:pt>
                <c:pt idx="1399">
                  <c:v>97.814529058358659</c:v>
                </c:pt>
                <c:pt idx="1400">
                  <c:v>97.787976948592558</c:v>
                </c:pt>
                <c:pt idx="1401">
                  <c:v>97.824414448666531</c:v>
                </c:pt>
                <c:pt idx="1402">
                  <c:v>97.781181759296288</c:v>
                </c:pt>
                <c:pt idx="1403">
                  <c:v>97.774487131459409</c:v>
                </c:pt>
                <c:pt idx="1404">
                  <c:v>97.729609207237104</c:v>
                </c:pt>
                <c:pt idx="1405">
                  <c:v>97.794914556899244</c:v>
                </c:pt>
                <c:pt idx="1406">
                  <c:v>97.746323330671743</c:v>
                </c:pt>
                <c:pt idx="1407">
                  <c:v>97.682217207660941</c:v>
                </c:pt>
                <c:pt idx="1408">
                  <c:v>97.706006610153935</c:v>
                </c:pt>
                <c:pt idx="1409">
                  <c:v>97.729542855453815</c:v>
                </c:pt>
                <c:pt idx="1410">
                  <c:v>97.708744144390238</c:v>
                </c:pt>
                <c:pt idx="1411">
                  <c:v>97.600113063404649</c:v>
                </c:pt>
                <c:pt idx="1412">
                  <c:v>97.609173149900045</c:v>
                </c:pt>
                <c:pt idx="1413">
                  <c:v>97.554689352117151</c:v>
                </c:pt>
                <c:pt idx="1414">
                  <c:v>97.627657018472604</c:v>
                </c:pt>
                <c:pt idx="1415">
                  <c:v>97.546977455799691</c:v>
                </c:pt>
                <c:pt idx="1416">
                  <c:v>97.524353852742905</c:v>
                </c:pt>
                <c:pt idx="1417">
                  <c:v>97.467203336039574</c:v>
                </c:pt>
                <c:pt idx="1418">
                  <c:v>97.483031962598972</c:v>
                </c:pt>
                <c:pt idx="1419">
                  <c:v>97.467394908096765</c:v>
                </c:pt>
                <c:pt idx="1420">
                  <c:v>97.397011911563382</c:v>
                </c:pt>
                <c:pt idx="1421">
                  <c:v>97.399046666033598</c:v>
                </c:pt>
                <c:pt idx="1422">
                  <c:v>97.37832148027789</c:v>
                </c:pt>
                <c:pt idx="1423">
                  <c:v>97.319685139856063</c:v>
                </c:pt>
                <c:pt idx="1424">
                  <c:v>97.335810000181937</c:v>
                </c:pt>
                <c:pt idx="1425">
                  <c:v>97.317459628414639</c:v>
                </c:pt>
                <c:pt idx="1426">
                  <c:v>97.238034840841664</c:v>
                </c:pt>
                <c:pt idx="1427">
                  <c:v>97.273409791935222</c:v>
                </c:pt>
                <c:pt idx="1428">
                  <c:v>97.257226953430632</c:v>
                </c:pt>
                <c:pt idx="1429">
                  <c:v>97.25330372433227</c:v>
                </c:pt>
                <c:pt idx="1430">
                  <c:v>97.196126694630152</c:v>
                </c:pt>
                <c:pt idx="1431">
                  <c:v>97.156116513028792</c:v>
                </c:pt>
                <c:pt idx="1432">
                  <c:v>97.198574106321473</c:v>
                </c:pt>
                <c:pt idx="1433">
                  <c:v>97.17674616179329</c:v>
                </c:pt>
                <c:pt idx="1434">
                  <c:v>97.099328525125941</c:v>
                </c:pt>
                <c:pt idx="1435">
                  <c:v>97.199430581857257</c:v>
                </c:pt>
                <c:pt idx="1436">
                  <c:v>97.146640673078764</c:v>
                </c:pt>
                <c:pt idx="1437">
                  <c:v>97.122413068186717</c:v>
                </c:pt>
                <c:pt idx="1438">
                  <c:v>97.135665009404249</c:v>
                </c:pt>
                <c:pt idx="1439">
                  <c:v>97.136926082822868</c:v>
                </c:pt>
                <c:pt idx="1440">
                  <c:v>97.122951178694521</c:v>
                </c:pt>
                <c:pt idx="1441">
                  <c:v>97.138936653078773</c:v>
                </c:pt>
                <c:pt idx="1442">
                  <c:v>97.152503204186331</c:v>
                </c:pt>
                <c:pt idx="1443">
                  <c:v>97.151763942870858</c:v>
                </c:pt>
                <c:pt idx="1444">
                  <c:v>97.138496702612954</c:v>
                </c:pt>
                <c:pt idx="1445">
                  <c:v>97.183524907576981</c:v>
                </c:pt>
                <c:pt idx="1446">
                  <c:v>97.15273939218514</c:v>
                </c:pt>
                <c:pt idx="1447">
                  <c:v>97.199880907562971</c:v>
                </c:pt>
                <c:pt idx="1448">
                  <c:v>97.199799316345462</c:v>
                </c:pt>
                <c:pt idx="1449">
                  <c:v>97.200259594262292</c:v>
                </c:pt>
                <c:pt idx="1450">
                  <c:v>97.225113016421432</c:v>
                </c:pt>
                <c:pt idx="1451">
                  <c:v>97.258556562816878</c:v>
                </c:pt>
                <c:pt idx="1452">
                  <c:v>97.261889806263497</c:v>
                </c:pt>
                <c:pt idx="1453">
                  <c:v>97.2273357747641</c:v>
                </c:pt>
                <c:pt idx="1454">
                  <c:v>97.334241145899639</c:v>
                </c:pt>
                <c:pt idx="1455">
                  <c:v>97.313730156331474</c:v>
                </c:pt>
                <c:pt idx="1456">
                  <c:v>97.321662980515796</c:v>
                </c:pt>
                <c:pt idx="1457">
                  <c:v>97.259275368858454</c:v>
                </c:pt>
                <c:pt idx="1458">
                  <c:v>97.435545625479818</c:v>
                </c:pt>
                <c:pt idx="1459">
                  <c:v>97.36965332453218</c:v>
                </c:pt>
                <c:pt idx="1460">
                  <c:v>97.389397764104359</c:v>
                </c:pt>
                <c:pt idx="1461">
                  <c:v>97.39222724668933</c:v>
                </c:pt>
                <c:pt idx="1462">
                  <c:v>97.386998856313483</c:v>
                </c:pt>
                <c:pt idx="1463">
                  <c:v>97.406562956621343</c:v>
                </c:pt>
                <c:pt idx="1464">
                  <c:v>97.419173465135941</c:v>
                </c:pt>
                <c:pt idx="1465">
                  <c:v>97.419750427449031</c:v>
                </c:pt>
                <c:pt idx="1466">
                  <c:v>97.440379594544183</c:v>
                </c:pt>
                <c:pt idx="1467">
                  <c:v>97.443320755169935</c:v>
                </c:pt>
                <c:pt idx="1468">
                  <c:v>97.414599433934427</c:v>
                </c:pt>
                <c:pt idx="1469">
                  <c:v>97.432322537540983</c:v>
                </c:pt>
                <c:pt idx="1470">
                  <c:v>97.457978452704921</c:v>
                </c:pt>
                <c:pt idx="1471">
                  <c:v>97.396254365115951</c:v>
                </c:pt>
                <c:pt idx="1472">
                  <c:v>97.432967839668137</c:v>
                </c:pt>
                <c:pt idx="1473">
                  <c:v>97.426797507688931</c:v>
                </c:pt>
                <c:pt idx="1474">
                  <c:v>97.371707288696527</c:v>
                </c:pt>
                <c:pt idx="1475">
                  <c:v>97.401389928418638</c:v>
                </c:pt>
                <c:pt idx="1476">
                  <c:v>97.405420691899252</c:v>
                </c:pt>
                <c:pt idx="1477">
                  <c:v>97.341166147578974</c:v>
                </c:pt>
                <c:pt idx="1478">
                  <c:v>97.27527809113954</c:v>
                </c:pt>
                <c:pt idx="1479">
                  <c:v>97.348250105901641</c:v>
                </c:pt>
                <c:pt idx="1480">
                  <c:v>97.306689302550978</c:v>
                </c:pt>
                <c:pt idx="1481">
                  <c:v>97.208361677017194</c:v>
                </c:pt>
                <c:pt idx="1482">
                  <c:v>97.228254018214713</c:v>
                </c:pt>
                <c:pt idx="1483">
                  <c:v>97.231761501243511</c:v>
                </c:pt>
                <c:pt idx="1484">
                  <c:v>97.183191797141149</c:v>
                </c:pt>
                <c:pt idx="1485">
                  <c:v>97.137721973358651</c:v>
                </c:pt>
                <c:pt idx="1486">
                  <c:v>97.013936832934832</c:v>
                </c:pt>
                <c:pt idx="1487">
                  <c:v>97.131743734462219</c:v>
                </c:pt>
                <c:pt idx="1488">
                  <c:v>97.016930909120362</c:v>
                </c:pt>
                <c:pt idx="1489">
                  <c:v>96.976409420655742</c:v>
                </c:pt>
                <c:pt idx="1490">
                  <c:v>96.931782954978019</c:v>
                </c:pt>
                <c:pt idx="1491">
                  <c:v>96.897896689428222</c:v>
                </c:pt>
                <c:pt idx="1492">
                  <c:v>96.848760133778484</c:v>
                </c:pt>
                <c:pt idx="1493">
                  <c:v>96.798969467209119</c:v>
                </c:pt>
                <c:pt idx="1494">
                  <c:v>96.756842461155543</c:v>
                </c:pt>
                <c:pt idx="1495">
                  <c:v>96.745847429000406</c:v>
                </c:pt>
                <c:pt idx="1496">
                  <c:v>96.678158576315482</c:v>
                </c:pt>
                <c:pt idx="1497">
                  <c:v>96.621933670899637</c:v>
                </c:pt>
                <c:pt idx="1498">
                  <c:v>96.608735175125958</c:v>
                </c:pt>
                <c:pt idx="1499">
                  <c:v>96.535265312956824</c:v>
                </c:pt>
                <c:pt idx="1500">
                  <c:v>96.50782716222912</c:v>
                </c:pt>
                <c:pt idx="1501">
                  <c:v>96.490470102357051</c:v>
                </c:pt>
                <c:pt idx="1502">
                  <c:v>96.442946884230309</c:v>
                </c:pt>
                <c:pt idx="1503">
                  <c:v>96.344057022235106</c:v>
                </c:pt>
                <c:pt idx="1504">
                  <c:v>96.374823525951626</c:v>
                </c:pt>
                <c:pt idx="1505">
                  <c:v>96.330342736543372</c:v>
                </c:pt>
                <c:pt idx="1506">
                  <c:v>96.276460600647738</c:v>
                </c:pt>
                <c:pt idx="1507">
                  <c:v>96.202785978220717</c:v>
                </c:pt>
                <c:pt idx="1508">
                  <c:v>96.231421770963607</c:v>
                </c:pt>
                <c:pt idx="1509">
                  <c:v>96.182335323724516</c:v>
                </c:pt>
                <c:pt idx="1510">
                  <c:v>96.147328002473017</c:v>
                </c:pt>
                <c:pt idx="1511">
                  <c:v>96.087136671401439</c:v>
                </c:pt>
                <c:pt idx="1512">
                  <c:v>96.137123035869649</c:v>
                </c:pt>
                <c:pt idx="1513">
                  <c:v>96.047397546981216</c:v>
                </c:pt>
                <c:pt idx="1514">
                  <c:v>96.049550080567769</c:v>
                </c:pt>
                <c:pt idx="1515">
                  <c:v>96.021007690095956</c:v>
                </c:pt>
                <c:pt idx="1516">
                  <c:v>96.001372572339065</c:v>
                </c:pt>
                <c:pt idx="1517">
                  <c:v>95.996234631445418</c:v>
                </c:pt>
                <c:pt idx="1518">
                  <c:v>95.958130815427836</c:v>
                </c:pt>
                <c:pt idx="1519">
                  <c:v>95.965784500623755</c:v>
                </c:pt>
                <c:pt idx="1520">
                  <c:v>95.931003786117557</c:v>
                </c:pt>
                <c:pt idx="1521">
                  <c:v>95.942066677119158</c:v>
                </c:pt>
                <c:pt idx="1522">
                  <c:v>95.904422416343465</c:v>
                </c:pt>
                <c:pt idx="1523">
                  <c:v>95.915379204962022</c:v>
                </c:pt>
                <c:pt idx="1524">
                  <c:v>95.922269422415042</c:v>
                </c:pt>
                <c:pt idx="1525">
                  <c:v>95.879009318056774</c:v>
                </c:pt>
                <c:pt idx="1526">
                  <c:v>95.895237945409832</c:v>
                </c:pt>
                <c:pt idx="1527">
                  <c:v>95.900863032726903</c:v>
                </c:pt>
                <c:pt idx="1528">
                  <c:v>95.856577412457014</c:v>
                </c:pt>
                <c:pt idx="1529">
                  <c:v>95.874888494170335</c:v>
                </c:pt>
                <c:pt idx="1530">
                  <c:v>95.905086525047977</c:v>
                </c:pt>
                <c:pt idx="1531">
                  <c:v>95.874137264264292</c:v>
                </c:pt>
                <c:pt idx="1532">
                  <c:v>95.874509735189918</c:v>
                </c:pt>
                <c:pt idx="1533">
                  <c:v>95.859894750121953</c:v>
                </c:pt>
                <c:pt idx="1534">
                  <c:v>95.9079547177829</c:v>
                </c:pt>
                <c:pt idx="1535">
                  <c:v>95.870227793646535</c:v>
                </c:pt>
                <c:pt idx="1536">
                  <c:v>95.870871702900843</c:v>
                </c:pt>
                <c:pt idx="1537">
                  <c:v>95.91193109107158</c:v>
                </c:pt>
                <c:pt idx="1538">
                  <c:v>95.88954381602359</c:v>
                </c:pt>
                <c:pt idx="1539">
                  <c:v>95.845858954076377</c:v>
                </c:pt>
                <c:pt idx="1540">
                  <c:v>95.894605369070376</c:v>
                </c:pt>
                <c:pt idx="1541">
                  <c:v>95.872678846903241</c:v>
                </c:pt>
                <c:pt idx="1542">
                  <c:v>95.850884915119963</c:v>
                </c:pt>
                <c:pt idx="1543">
                  <c:v>95.868389346127543</c:v>
                </c:pt>
                <c:pt idx="1544">
                  <c:v>95.823150479276293</c:v>
                </c:pt>
                <c:pt idx="1545">
                  <c:v>95.856086803368655</c:v>
                </c:pt>
                <c:pt idx="1546">
                  <c:v>95.80011078703518</c:v>
                </c:pt>
                <c:pt idx="1547">
                  <c:v>95.842662124826077</c:v>
                </c:pt>
                <c:pt idx="1548">
                  <c:v>95.784140007091167</c:v>
                </c:pt>
                <c:pt idx="1549">
                  <c:v>95.81180299005797</c:v>
                </c:pt>
                <c:pt idx="1550">
                  <c:v>95.752035046581369</c:v>
                </c:pt>
                <c:pt idx="1551">
                  <c:v>95.723370223712521</c:v>
                </c:pt>
                <c:pt idx="1552">
                  <c:v>95.771203808842472</c:v>
                </c:pt>
                <c:pt idx="1553">
                  <c:v>95.708329122331065</c:v>
                </c:pt>
                <c:pt idx="1554">
                  <c:v>95.679262905491811</c:v>
                </c:pt>
                <c:pt idx="1555">
                  <c:v>95.639347301657338</c:v>
                </c:pt>
                <c:pt idx="1556">
                  <c:v>95.631701414544182</c:v>
                </c:pt>
                <c:pt idx="1557">
                  <c:v>95.585458449096365</c:v>
                </c:pt>
                <c:pt idx="1558">
                  <c:v>95.561809024772089</c:v>
                </c:pt>
                <c:pt idx="1559">
                  <c:v>95.517675596709324</c:v>
                </c:pt>
                <c:pt idx="1560">
                  <c:v>95.47891972986605</c:v>
                </c:pt>
                <c:pt idx="1561">
                  <c:v>95.451326528274691</c:v>
                </c:pt>
                <c:pt idx="1562">
                  <c:v>95.404465271055585</c:v>
                </c:pt>
                <c:pt idx="1563">
                  <c:v>95.365486751763299</c:v>
                </c:pt>
                <c:pt idx="1564">
                  <c:v>95.325343659460231</c:v>
                </c:pt>
                <c:pt idx="1565">
                  <c:v>95.281905524478219</c:v>
                </c:pt>
                <c:pt idx="1566">
                  <c:v>95.251398823906442</c:v>
                </c:pt>
                <c:pt idx="1567">
                  <c:v>95.181435468604548</c:v>
                </c:pt>
                <c:pt idx="1568">
                  <c:v>95.141403901633353</c:v>
                </c:pt>
                <c:pt idx="1569">
                  <c:v>95.075582844902044</c:v>
                </c:pt>
                <c:pt idx="1570">
                  <c:v>95.049056050917642</c:v>
                </c:pt>
                <c:pt idx="1571">
                  <c:v>94.99119694933627</c:v>
                </c:pt>
                <c:pt idx="1572">
                  <c:v>94.960828257810874</c:v>
                </c:pt>
                <c:pt idx="1573">
                  <c:v>94.889878227726911</c:v>
                </c:pt>
                <c:pt idx="1574">
                  <c:v>94.844570978764494</c:v>
                </c:pt>
                <c:pt idx="1575">
                  <c:v>94.80337362291084</c:v>
                </c:pt>
                <c:pt idx="1576">
                  <c:v>94.765808496871259</c:v>
                </c:pt>
                <c:pt idx="1577">
                  <c:v>94.716679921657345</c:v>
                </c:pt>
                <c:pt idx="1578">
                  <c:v>94.666128973510595</c:v>
                </c:pt>
                <c:pt idx="1579">
                  <c:v>94.630445537582972</c:v>
                </c:pt>
                <c:pt idx="1580">
                  <c:v>94.582093675607766</c:v>
                </c:pt>
                <c:pt idx="1581">
                  <c:v>94.533827655095962</c:v>
                </c:pt>
                <c:pt idx="1582">
                  <c:v>94.474814760979612</c:v>
                </c:pt>
                <c:pt idx="1583">
                  <c:v>94.430977664832056</c:v>
                </c:pt>
                <c:pt idx="1584">
                  <c:v>94.394564362205131</c:v>
                </c:pt>
                <c:pt idx="1585">
                  <c:v>94.354256179838075</c:v>
                </c:pt>
                <c:pt idx="1586">
                  <c:v>94.264291897926825</c:v>
                </c:pt>
                <c:pt idx="1587">
                  <c:v>94.255142246883253</c:v>
                </c:pt>
                <c:pt idx="1588">
                  <c:v>94.240971064686136</c:v>
                </c:pt>
                <c:pt idx="1589">
                  <c:v>94.202679536135548</c:v>
                </c:pt>
                <c:pt idx="1590">
                  <c:v>94.171300763800474</c:v>
                </c:pt>
                <c:pt idx="1591">
                  <c:v>94.155570883870453</c:v>
                </c:pt>
                <c:pt idx="1592">
                  <c:v>94.115990549366245</c:v>
                </c:pt>
                <c:pt idx="1593">
                  <c:v>94.08673264331469</c:v>
                </c:pt>
                <c:pt idx="1594">
                  <c:v>94.072209616207516</c:v>
                </c:pt>
                <c:pt idx="1595">
                  <c:v>94.049580253130756</c:v>
                </c:pt>
                <c:pt idx="1596">
                  <c:v>94.03093682908036</c:v>
                </c:pt>
                <c:pt idx="1597">
                  <c:v>94.025477017109154</c:v>
                </c:pt>
                <c:pt idx="1598">
                  <c:v>94.0381523662315</c:v>
                </c:pt>
                <c:pt idx="1599">
                  <c:v>93.97981736433627</c:v>
                </c:pt>
                <c:pt idx="1600">
                  <c:v>93.972955588860458</c:v>
                </c:pt>
                <c:pt idx="1601">
                  <c:v>93.970661720221912</c:v>
                </c:pt>
                <c:pt idx="1602">
                  <c:v>93.963427023260692</c:v>
                </c:pt>
                <c:pt idx="1603">
                  <c:v>93.947272982121149</c:v>
                </c:pt>
                <c:pt idx="1604">
                  <c:v>93.942457481653335</c:v>
                </c:pt>
                <c:pt idx="1605">
                  <c:v>93.945013761355455</c:v>
                </c:pt>
                <c:pt idx="1606">
                  <c:v>93.934063459100358</c:v>
                </c:pt>
                <c:pt idx="1607">
                  <c:v>93.936648878554593</c:v>
                </c:pt>
                <c:pt idx="1608">
                  <c:v>93.928259053844471</c:v>
                </c:pt>
                <c:pt idx="1609">
                  <c:v>93.934879605027987</c:v>
                </c:pt>
                <c:pt idx="1610">
                  <c:v>93.933388623772487</c:v>
                </c:pt>
                <c:pt idx="1611">
                  <c:v>93.936245915833666</c:v>
                </c:pt>
                <c:pt idx="1612">
                  <c:v>93.954998213150745</c:v>
                </c:pt>
                <c:pt idx="1613">
                  <c:v>93.963093977494992</c:v>
                </c:pt>
                <c:pt idx="1614">
                  <c:v>93.967705932059175</c:v>
                </c:pt>
                <c:pt idx="1615">
                  <c:v>93.969131588968423</c:v>
                </c:pt>
                <c:pt idx="1616">
                  <c:v>93.963247723054778</c:v>
                </c:pt>
                <c:pt idx="1617">
                  <c:v>93.964578424038393</c:v>
                </c:pt>
                <c:pt idx="1618">
                  <c:v>93.987957052788886</c:v>
                </c:pt>
                <c:pt idx="1619">
                  <c:v>93.997695267207121</c:v>
                </c:pt>
                <c:pt idx="1620">
                  <c:v>94.00812422910235</c:v>
                </c:pt>
                <c:pt idx="1621">
                  <c:v>93.999899249926045</c:v>
                </c:pt>
                <c:pt idx="1622">
                  <c:v>94.02283942356857</c:v>
                </c:pt>
                <c:pt idx="1623">
                  <c:v>94.008608310301881</c:v>
                </c:pt>
                <c:pt idx="1624">
                  <c:v>94.008937070715717</c:v>
                </c:pt>
                <c:pt idx="1625">
                  <c:v>94.032619724414232</c:v>
                </c:pt>
                <c:pt idx="1626">
                  <c:v>94.008165593010801</c:v>
                </c:pt>
                <c:pt idx="1627">
                  <c:v>93.998775661829271</c:v>
                </c:pt>
                <c:pt idx="1628">
                  <c:v>93.993268653320683</c:v>
                </c:pt>
                <c:pt idx="1629">
                  <c:v>93.977167901877252</c:v>
                </c:pt>
                <c:pt idx="1630">
                  <c:v>93.968498018454625</c:v>
                </c:pt>
                <c:pt idx="1631">
                  <c:v>93.947774463524581</c:v>
                </c:pt>
                <c:pt idx="1632">
                  <c:v>93.936295656419432</c:v>
                </c:pt>
                <c:pt idx="1633">
                  <c:v>93.911371673180724</c:v>
                </c:pt>
                <c:pt idx="1634">
                  <c:v>93.890508662147141</c:v>
                </c:pt>
                <c:pt idx="1635">
                  <c:v>93.851677275879652</c:v>
                </c:pt>
                <c:pt idx="1636">
                  <c:v>93.824451990155936</c:v>
                </c:pt>
                <c:pt idx="1637">
                  <c:v>93.796400878482615</c:v>
                </c:pt>
                <c:pt idx="1638">
                  <c:v>93.75092418154739</c:v>
                </c:pt>
                <c:pt idx="1639">
                  <c:v>93.709300092516997</c:v>
                </c:pt>
                <c:pt idx="1640">
                  <c:v>93.663600825002007</c:v>
                </c:pt>
                <c:pt idx="1641">
                  <c:v>93.62301301984607</c:v>
                </c:pt>
                <c:pt idx="1642">
                  <c:v>93.589627041709321</c:v>
                </c:pt>
                <c:pt idx="1643">
                  <c:v>93.525738993038772</c:v>
                </c:pt>
                <c:pt idx="1644">
                  <c:v>93.467775466067565</c:v>
                </c:pt>
                <c:pt idx="1645">
                  <c:v>93.394515164554178</c:v>
                </c:pt>
                <c:pt idx="1646">
                  <c:v>93.327597021891251</c:v>
                </c:pt>
                <c:pt idx="1647">
                  <c:v>93.259483533142742</c:v>
                </c:pt>
                <c:pt idx="1648">
                  <c:v>93.193939955907638</c:v>
                </c:pt>
                <c:pt idx="1649">
                  <c:v>93.122683742860858</c:v>
                </c:pt>
                <c:pt idx="1650">
                  <c:v>93.028564723630552</c:v>
                </c:pt>
                <c:pt idx="1651">
                  <c:v>92.907376110637756</c:v>
                </c:pt>
                <c:pt idx="1652">
                  <c:v>92.848571162461013</c:v>
                </c:pt>
                <c:pt idx="1653">
                  <c:v>92.760092186897253</c:v>
                </c:pt>
                <c:pt idx="1654">
                  <c:v>92.671915749870053</c:v>
                </c:pt>
                <c:pt idx="1655">
                  <c:v>92.563628131145549</c:v>
                </c:pt>
                <c:pt idx="1656">
                  <c:v>92.475033369072364</c:v>
                </c:pt>
                <c:pt idx="1657">
                  <c:v>92.380342909606156</c:v>
                </c:pt>
                <c:pt idx="1658">
                  <c:v>92.281318204708114</c:v>
                </c:pt>
                <c:pt idx="1659">
                  <c:v>92.180788814510194</c:v>
                </c:pt>
                <c:pt idx="1660">
                  <c:v>92.083864995307891</c:v>
                </c:pt>
                <c:pt idx="1661">
                  <c:v>91.974501285529783</c:v>
                </c:pt>
                <c:pt idx="1662">
                  <c:v>91.870933446765292</c:v>
                </c:pt>
                <c:pt idx="1663">
                  <c:v>91.765180834334274</c:v>
                </c:pt>
                <c:pt idx="1664">
                  <c:v>91.668819381421429</c:v>
                </c:pt>
                <c:pt idx="1665">
                  <c:v>91.557312619236313</c:v>
                </c:pt>
                <c:pt idx="1666">
                  <c:v>91.43650269293083</c:v>
                </c:pt>
                <c:pt idx="1667">
                  <c:v>91.33467294066574</c:v>
                </c:pt>
                <c:pt idx="1668">
                  <c:v>91.226630231887242</c:v>
                </c:pt>
                <c:pt idx="1669">
                  <c:v>91.122346318992413</c:v>
                </c:pt>
                <c:pt idx="1670">
                  <c:v>91.046764344108368</c:v>
                </c:pt>
                <c:pt idx="1671">
                  <c:v>90.901634163794483</c:v>
                </c:pt>
                <c:pt idx="1672">
                  <c:v>90.789103576301486</c:v>
                </c:pt>
                <c:pt idx="1673">
                  <c:v>90.697658973212711</c:v>
                </c:pt>
                <c:pt idx="1674">
                  <c:v>90.592388784852062</c:v>
                </c:pt>
                <c:pt idx="1675">
                  <c:v>90.484342610783685</c:v>
                </c:pt>
                <c:pt idx="1676">
                  <c:v>90.411172767045187</c:v>
                </c:pt>
                <c:pt idx="1677">
                  <c:v>90.3203051307257</c:v>
                </c:pt>
                <c:pt idx="1678">
                  <c:v>90.210567109142346</c:v>
                </c:pt>
                <c:pt idx="1679">
                  <c:v>90.139581452385045</c:v>
                </c:pt>
                <c:pt idx="1680">
                  <c:v>90.044807967211113</c:v>
                </c:pt>
                <c:pt idx="1681">
                  <c:v>89.97968185921431</c:v>
                </c:pt>
                <c:pt idx="1682">
                  <c:v>89.910837017716915</c:v>
                </c:pt>
                <c:pt idx="1683">
                  <c:v>89.833674827117164</c:v>
                </c:pt>
                <c:pt idx="1684">
                  <c:v>89.758635213048791</c:v>
                </c:pt>
                <c:pt idx="1685">
                  <c:v>89.692840192934824</c:v>
                </c:pt>
                <c:pt idx="1686">
                  <c:v>89.639281522011203</c:v>
                </c:pt>
                <c:pt idx="1687">
                  <c:v>89.575600497341071</c:v>
                </c:pt>
                <c:pt idx="1688">
                  <c:v>89.524903319250313</c:v>
                </c:pt>
                <c:pt idx="1689">
                  <c:v>89.477082943226705</c:v>
                </c:pt>
                <c:pt idx="1690">
                  <c:v>89.430132450323882</c:v>
                </c:pt>
                <c:pt idx="1691">
                  <c:v>89.399631937029184</c:v>
                </c:pt>
                <c:pt idx="1692">
                  <c:v>89.361194056513398</c:v>
                </c:pt>
                <c:pt idx="1693">
                  <c:v>89.324446206613345</c:v>
                </c:pt>
                <c:pt idx="1694">
                  <c:v>89.314811476989206</c:v>
                </c:pt>
                <c:pt idx="1695">
                  <c:v>89.287234701187515</c:v>
                </c:pt>
                <c:pt idx="1696">
                  <c:v>89.272706467115157</c:v>
                </c:pt>
                <c:pt idx="1697">
                  <c:v>89.264922934876054</c:v>
                </c:pt>
                <c:pt idx="1698">
                  <c:v>89.256229950033998</c:v>
                </c:pt>
                <c:pt idx="1699">
                  <c:v>89.266900566951222</c:v>
                </c:pt>
                <c:pt idx="1700">
                  <c:v>89.236556631497393</c:v>
                </c:pt>
                <c:pt idx="1701">
                  <c:v>89.233080686003603</c:v>
                </c:pt>
                <c:pt idx="1702">
                  <c:v>89.267867660201915</c:v>
                </c:pt>
                <c:pt idx="1703">
                  <c:v>89.279593367740915</c:v>
                </c:pt>
                <c:pt idx="1704">
                  <c:v>89.31796915458817</c:v>
                </c:pt>
                <c:pt idx="1705">
                  <c:v>89.335958818096756</c:v>
                </c:pt>
                <c:pt idx="1706">
                  <c:v>89.365846629790084</c:v>
                </c:pt>
                <c:pt idx="1707">
                  <c:v>89.389260902209116</c:v>
                </c:pt>
                <c:pt idx="1708">
                  <c:v>89.370479951095575</c:v>
                </c:pt>
                <c:pt idx="1709">
                  <c:v>89.513600506323471</c:v>
                </c:pt>
                <c:pt idx="1710">
                  <c:v>89.522710573602566</c:v>
                </c:pt>
                <c:pt idx="1711">
                  <c:v>89.570091140067973</c:v>
                </c:pt>
                <c:pt idx="1712">
                  <c:v>89.602895318852461</c:v>
                </c:pt>
                <c:pt idx="1713">
                  <c:v>89.64823144673332</c:v>
                </c:pt>
                <c:pt idx="1714">
                  <c:v>89.73495144267693</c:v>
                </c:pt>
                <c:pt idx="1715">
                  <c:v>89.800171166179524</c:v>
                </c:pt>
                <c:pt idx="1716">
                  <c:v>89.823662637175119</c:v>
                </c:pt>
                <c:pt idx="1717">
                  <c:v>89.904247307319082</c:v>
                </c:pt>
                <c:pt idx="1718">
                  <c:v>89.977161287720918</c:v>
                </c:pt>
                <c:pt idx="1719">
                  <c:v>90.046781709834079</c:v>
                </c:pt>
                <c:pt idx="1720">
                  <c:v>90.088870100983598</c:v>
                </c:pt>
                <c:pt idx="1721">
                  <c:v>90.197975674666139</c:v>
                </c:pt>
                <c:pt idx="1722">
                  <c:v>90.285394274746096</c:v>
                </c:pt>
                <c:pt idx="1723">
                  <c:v>90.285750073696519</c:v>
                </c:pt>
                <c:pt idx="1724">
                  <c:v>90.407291037686917</c:v>
                </c:pt>
                <c:pt idx="1725">
                  <c:v>90.53531831408236</c:v>
                </c:pt>
                <c:pt idx="1726">
                  <c:v>90.55928830092563</c:v>
                </c:pt>
                <c:pt idx="1727">
                  <c:v>90.592929510089959</c:v>
                </c:pt>
                <c:pt idx="1728">
                  <c:v>90.74760759121952</c:v>
                </c:pt>
                <c:pt idx="1729">
                  <c:v>90.80784258388644</c:v>
                </c:pt>
                <c:pt idx="1730">
                  <c:v>90.882406635633743</c:v>
                </c:pt>
                <c:pt idx="1731">
                  <c:v>90.925996145593757</c:v>
                </c:pt>
                <c:pt idx="1732">
                  <c:v>91.055018699278293</c:v>
                </c:pt>
                <c:pt idx="1733">
                  <c:v>91.09872340882248</c:v>
                </c:pt>
                <c:pt idx="1734">
                  <c:v>91.165616721355462</c:v>
                </c:pt>
                <c:pt idx="1735">
                  <c:v>91.248315942319067</c:v>
                </c:pt>
                <c:pt idx="1736">
                  <c:v>91.322484119320279</c:v>
                </c:pt>
                <c:pt idx="1737">
                  <c:v>91.373814038950428</c:v>
                </c:pt>
                <c:pt idx="1738">
                  <c:v>91.452549301827275</c:v>
                </c:pt>
                <c:pt idx="1739">
                  <c:v>91.52181656389844</c:v>
                </c:pt>
                <c:pt idx="1740">
                  <c:v>91.614058066153547</c:v>
                </c:pt>
                <c:pt idx="1741">
                  <c:v>91.638196731107556</c:v>
                </c:pt>
                <c:pt idx="1742">
                  <c:v>91.701777570807678</c:v>
                </c:pt>
                <c:pt idx="1743">
                  <c:v>91.756623318828474</c:v>
                </c:pt>
                <c:pt idx="1744">
                  <c:v>91.814693486625345</c:v>
                </c:pt>
                <c:pt idx="1745">
                  <c:v>91.862911338808487</c:v>
                </c:pt>
                <c:pt idx="1746">
                  <c:v>91.898786738800482</c:v>
                </c:pt>
                <c:pt idx="1747">
                  <c:v>91.941277579406233</c:v>
                </c:pt>
                <c:pt idx="1748">
                  <c:v>91.980684824928034</c:v>
                </c:pt>
                <c:pt idx="1749">
                  <c:v>92.020659244010403</c:v>
                </c:pt>
                <c:pt idx="1750">
                  <c:v>92.058515070695734</c:v>
                </c:pt>
                <c:pt idx="1751">
                  <c:v>92.056047858474614</c:v>
                </c:pt>
                <c:pt idx="1752">
                  <c:v>92.074566875207921</c:v>
                </c:pt>
                <c:pt idx="1753">
                  <c:v>92.115491604742104</c:v>
                </c:pt>
                <c:pt idx="1754">
                  <c:v>92.112012740187922</c:v>
                </c:pt>
                <c:pt idx="1755">
                  <c:v>92.098646606679324</c:v>
                </c:pt>
                <c:pt idx="1756">
                  <c:v>92.15203307643543</c:v>
                </c:pt>
                <c:pt idx="1757">
                  <c:v>92.127047231501393</c:v>
                </c:pt>
                <c:pt idx="1758">
                  <c:v>92.083568754902046</c:v>
                </c:pt>
                <c:pt idx="1759">
                  <c:v>92.12345789191923</c:v>
                </c:pt>
                <c:pt idx="1760">
                  <c:v>92.123231176469417</c:v>
                </c:pt>
                <c:pt idx="1761">
                  <c:v>92.108802386087575</c:v>
                </c:pt>
                <c:pt idx="1762">
                  <c:v>92.018438686361463</c:v>
                </c:pt>
                <c:pt idx="1763">
                  <c:v>92.022552055785695</c:v>
                </c:pt>
                <c:pt idx="1764">
                  <c:v>92.002169079150349</c:v>
                </c:pt>
                <c:pt idx="1765">
                  <c:v>92.015324026563377</c:v>
                </c:pt>
                <c:pt idx="1766">
                  <c:v>91.887306643312684</c:v>
                </c:pt>
                <c:pt idx="1767">
                  <c:v>91.872885495509792</c:v>
                </c:pt>
                <c:pt idx="1768">
                  <c:v>91.837335152698927</c:v>
                </c:pt>
                <c:pt idx="1769">
                  <c:v>91.801300831751291</c:v>
                </c:pt>
                <c:pt idx="1770">
                  <c:v>91.743736199744106</c:v>
                </c:pt>
                <c:pt idx="1771">
                  <c:v>91.691025377932831</c:v>
                </c:pt>
                <c:pt idx="1772">
                  <c:v>91.651376706361447</c:v>
                </c:pt>
                <c:pt idx="1773">
                  <c:v>91.573004060081971</c:v>
                </c:pt>
                <c:pt idx="1774">
                  <c:v>91.514006087477014</c:v>
                </c:pt>
                <c:pt idx="1775">
                  <c:v>91.466638185609753</c:v>
                </c:pt>
                <c:pt idx="1776">
                  <c:v>91.399854839778101</c:v>
                </c:pt>
                <c:pt idx="1777">
                  <c:v>91.319709776079577</c:v>
                </c:pt>
                <c:pt idx="1778">
                  <c:v>91.250843793764489</c:v>
                </c:pt>
                <c:pt idx="1779">
                  <c:v>91.233189090367858</c:v>
                </c:pt>
                <c:pt idx="1780">
                  <c:v>91.109237392572965</c:v>
                </c:pt>
                <c:pt idx="1781">
                  <c:v>91.027468406907246</c:v>
                </c:pt>
                <c:pt idx="1782">
                  <c:v>91.036812871191529</c:v>
                </c:pt>
                <c:pt idx="1783">
                  <c:v>90.89021648443223</c:v>
                </c:pt>
                <c:pt idx="1784">
                  <c:v>90.822995432387046</c:v>
                </c:pt>
                <c:pt idx="1785">
                  <c:v>90.829803326057572</c:v>
                </c:pt>
                <c:pt idx="1786">
                  <c:v>90.725391649346264</c:v>
                </c:pt>
                <c:pt idx="1787">
                  <c:v>90.602252533290681</c:v>
                </c:pt>
                <c:pt idx="1788">
                  <c:v>90.542683203722518</c:v>
                </c:pt>
                <c:pt idx="1789">
                  <c:v>90.569136320965612</c:v>
                </c:pt>
                <c:pt idx="1790">
                  <c:v>90.443502236281489</c:v>
                </c:pt>
                <c:pt idx="1791">
                  <c:v>90.306752106767306</c:v>
                </c:pt>
                <c:pt idx="1792">
                  <c:v>90.3385341352799</c:v>
                </c:pt>
                <c:pt idx="1793">
                  <c:v>90.247895371951216</c:v>
                </c:pt>
                <c:pt idx="1794">
                  <c:v>90.17149019611557</c:v>
                </c:pt>
                <c:pt idx="1795">
                  <c:v>90.093567511985214</c:v>
                </c:pt>
                <c:pt idx="1796">
                  <c:v>90.055141002832869</c:v>
                </c:pt>
                <c:pt idx="1797">
                  <c:v>89.999939956463422</c:v>
                </c:pt>
                <c:pt idx="1798">
                  <c:v>89.926448218478612</c:v>
                </c:pt>
                <c:pt idx="1799">
                  <c:v>89.901460472127155</c:v>
                </c:pt>
                <c:pt idx="1800">
                  <c:v>89.834408049688136</c:v>
                </c:pt>
                <c:pt idx="1801">
                  <c:v>89.772898731655346</c:v>
                </c:pt>
                <c:pt idx="1802">
                  <c:v>89.749592909796078</c:v>
                </c:pt>
                <c:pt idx="1803">
                  <c:v>89.702147127992816</c:v>
                </c:pt>
                <c:pt idx="1804">
                  <c:v>89.644130620229902</c:v>
                </c:pt>
                <c:pt idx="1805">
                  <c:v>89.623626774876044</c:v>
                </c:pt>
                <c:pt idx="1806">
                  <c:v>89.576832805531794</c:v>
                </c:pt>
                <c:pt idx="1807">
                  <c:v>89.547564843516597</c:v>
                </c:pt>
                <c:pt idx="1808">
                  <c:v>89.523645247730911</c:v>
                </c:pt>
                <c:pt idx="1809">
                  <c:v>89.491333279866055</c:v>
                </c:pt>
                <c:pt idx="1810">
                  <c:v>89.459912470663738</c:v>
                </c:pt>
                <c:pt idx="1811">
                  <c:v>89.423954649720116</c:v>
                </c:pt>
                <c:pt idx="1812">
                  <c:v>89.436382749412246</c:v>
                </c:pt>
                <c:pt idx="1813">
                  <c:v>89.406949019388236</c:v>
                </c:pt>
                <c:pt idx="1814">
                  <c:v>89.373126375391848</c:v>
                </c:pt>
                <c:pt idx="1815">
                  <c:v>89.392145483796469</c:v>
                </c:pt>
                <c:pt idx="1816">
                  <c:v>89.360914264298287</c:v>
                </c:pt>
                <c:pt idx="1817">
                  <c:v>89.348933965315879</c:v>
                </c:pt>
                <c:pt idx="1818">
                  <c:v>89.372846805855659</c:v>
                </c:pt>
                <c:pt idx="1819">
                  <c:v>89.33235538488205</c:v>
                </c:pt>
                <c:pt idx="1820">
                  <c:v>89.341761498244693</c:v>
                </c:pt>
                <c:pt idx="1821">
                  <c:v>89.376697468498605</c:v>
                </c:pt>
                <c:pt idx="1822">
                  <c:v>89.344270110087962</c:v>
                </c:pt>
                <c:pt idx="1823">
                  <c:v>89.36482249927829</c:v>
                </c:pt>
                <c:pt idx="1824">
                  <c:v>89.37665333743503</c:v>
                </c:pt>
                <c:pt idx="1825">
                  <c:v>89.344768104828063</c:v>
                </c:pt>
                <c:pt idx="1826">
                  <c:v>89.398190824584162</c:v>
                </c:pt>
                <c:pt idx="1827">
                  <c:v>89.421704320629743</c:v>
                </c:pt>
                <c:pt idx="1828">
                  <c:v>89.428058259738108</c:v>
                </c:pt>
                <c:pt idx="1829">
                  <c:v>89.381935657514987</c:v>
                </c:pt>
                <c:pt idx="1830">
                  <c:v>89.464157379128352</c:v>
                </c:pt>
                <c:pt idx="1831">
                  <c:v>89.466101324770094</c:v>
                </c:pt>
                <c:pt idx="1832">
                  <c:v>89.450232218640551</c:v>
                </c:pt>
                <c:pt idx="1833">
                  <c:v>89.481992244676121</c:v>
                </c:pt>
                <c:pt idx="1834">
                  <c:v>89.511800868068775</c:v>
                </c:pt>
                <c:pt idx="1835">
                  <c:v>89.527637875677726</c:v>
                </c:pt>
                <c:pt idx="1836">
                  <c:v>89.512495483820487</c:v>
                </c:pt>
                <c:pt idx="1837">
                  <c:v>89.560839550763703</c:v>
                </c:pt>
                <c:pt idx="1838">
                  <c:v>89.559460158598569</c:v>
                </c:pt>
                <c:pt idx="1839">
                  <c:v>89.574053340893641</c:v>
                </c:pt>
                <c:pt idx="1840">
                  <c:v>89.562160014470209</c:v>
                </c:pt>
                <c:pt idx="1841">
                  <c:v>89.602222253168733</c:v>
                </c:pt>
                <c:pt idx="1842">
                  <c:v>89.631131099526186</c:v>
                </c:pt>
                <c:pt idx="1843">
                  <c:v>89.604973601171537</c:v>
                </c:pt>
                <c:pt idx="1844">
                  <c:v>89.604845198690526</c:v>
                </c:pt>
                <c:pt idx="1845">
                  <c:v>89.651956787702915</c:v>
                </c:pt>
                <c:pt idx="1846">
                  <c:v>89.641277648926433</c:v>
                </c:pt>
                <c:pt idx="1847">
                  <c:v>89.621592312347076</c:v>
                </c:pt>
                <c:pt idx="1848">
                  <c:v>89.638364699066372</c:v>
                </c:pt>
                <c:pt idx="1849">
                  <c:v>89.63169894822272</c:v>
                </c:pt>
                <c:pt idx="1850">
                  <c:v>89.636331740877651</c:v>
                </c:pt>
                <c:pt idx="1851">
                  <c:v>89.6442949032527</c:v>
                </c:pt>
                <c:pt idx="1852">
                  <c:v>89.625075248726517</c:v>
                </c:pt>
                <c:pt idx="1853">
                  <c:v>89.578168288400633</c:v>
                </c:pt>
                <c:pt idx="1854">
                  <c:v>89.635935155923633</c:v>
                </c:pt>
                <c:pt idx="1855">
                  <c:v>89.616016819410234</c:v>
                </c:pt>
                <c:pt idx="1856">
                  <c:v>89.534894893914441</c:v>
                </c:pt>
                <c:pt idx="1857">
                  <c:v>89.49115800591963</c:v>
                </c:pt>
                <c:pt idx="1858">
                  <c:v>89.560897834066367</c:v>
                </c:pt>
                <c:pt idx="1859">
                  <c:v>89.511222633106769</c:v>
                </c:pt>
                <c:pt idx="1860">
                  <c:v>89.458343068952416</c:v>
                </c:pt>
                <c:pt idx="1861">
                  <c:v>89.353328835455812</c:v>
                </c:pt>
                <c:pt idx="1862">
                  <c:v>89.407311109946022</c:v>
                </c:pt>
                <c:pt idx="1863">
                  <c:v>89.324590562213118</c:v>
                </c:pt>
                <c:pt idx="1864">
                  <c:v>89.27130965461815</c:v>
                </c:pt>
                <c:pt idx="1865">
                  <c:v>89.216135387998804</c:v>
                </c:pt>
                <c:pt idx="1866">
                  <c:v>89.179165033612563</c:v>
                </c:pt>
                <c:pt idx="1867">
                  <c:v>89.111024322193117</c:v>
                </c:pt>
                <c:pt idx="1868">
                  <c:v>89.040319346785282</c:v>
                </c:pt>
                <c:pt idx="1869">
                  <c:v>88.995391846605372</c:v>
                </c:pt>
                <c:pt idx="1870">
                  <c:v>88.930029286095561</c:v>
                </c:pt>
                <c:pt idx="1871">
                  <c:v>88.836983287129158</c:v>
                </c:pt>
                <c:pt idx="1872">
                  <c:v>88.786065697149127</c:v>
                </c:pt>
                <c:pt idx="1873">
                  <c:v>88.706778931139553</c:v>
                </c:pt>
                <c:pt idx="1874">
                  <c:v>88.583849748144743</c:v>
                </c:pt>
                <c:pt idx="1875">
                  <c:v>88.515463297504994</c:v>
                </c:pt>
                <c:pt idx="1876">
                  <c:v>88.470629770299894</c:v>
                </c:pt>
                <c:pt idx="1877">
                  <c:v>88.331673743878454</c:v>
                </c:pt>
                <c:pt idx="1878">
                  <c:v>88.238826297702929</c:v>
                </c:pt>
                <c:pt idx="1879">
                  <c:v>88.182887473184735</c:v>
                </c:pt>
                <c:pt idx="1880">
                  <c:v>88.057793577526994</c:v>
                </c:pt>
                <c:pt idx="1881">
                  <c:v>87.946718023910435</c:v>
                </c:pt>
                <c:pt idx="1882">
                  <c:v>87.812148283956418</c:v>
                </c:pt>
                <c:pt idx="1883">
                  <c:v>87.743601883288676</c:v>
                </c:pt>
                <c:pt idx="1884">
                  <c:v>87.614769632890841</c:v>
                </c:pt>
                <c:pt idx="1885">
                  <c:v>87.52258981857257</c:v>
                </c:pt>
                <c:pt idx="1886">
                  <c:v>87.387632271805273</c:v>
                </c:pt>
                <c:pt idx="1887">
                  <c:v>87.25350338894242</c:v>
                </c:pt>
                <c:pt idx="1888">
                  <c:v>87.148426156687322</c:v>
                </c:pt>
                <c:pt idx="1889">
                  <c:v>87.034545293054776</c:v>
                </c:pt>
                <c:pt idx="1890">
                  <c:v>86.88474202690324</c:v>
                </c:pt>
                <c:pt idx="1891">
                  <c:v>86.790788362331071</c:v>
                </c:pt>
                <c:pt idx="1892">
                  <c:v>86.656111523362654</c:v>
                </c:pt>
                <c:pt idx="1893">
                  <c:v>86.50238761771692</c:v>
                </c:pt>
                <c:pt idx="1894">
                  <c:v>86.42337155466214</c:v>
                </c:pt>
                <c:pt idx="1895">
                  <c:v>86.287429072642936</c:v>
                </c:pt>
                <c:pt idx="1896">
                  <c:v>86.128527251323476</c:v>
                </c:pt>
                <c:pt idx="1897">
                  <c:v>85.958737385157946</c:v>
                </c:pt>
                <c:pt idx="1898">
                  <c:v>85.934314660721711</c:v>
                </c:pt>
                <c:pt idx="1899">
                  <c:v>85.745253036809288</c:v>
                </c:pt>
                <c:pt idx="1900">
                  <c:v>85.628348609272294</c:v>
                </c:pt>
                <c:pt idx="1901">
                  <c:v>85.476953951457418</c:v>
                </c:pt>
                <c:pt idx="1902">
                  <c:v>85.366680352243108</c:v>
                </c:pt>
                <c:pt idx="1903">
                  <c:v>85.25549057215315</c:v>
                </c:pt>
                <c:pt idx="1904">
                  <c:v>85.132921381727314</c:v>
                </c:pt>
                <c:pt idx="1905">
                  <c:v>85.046003060137963</c:v>
                </c:pt>
                <c:pt idx="1906">
                  <c:v>84.905068277906835</c:v>
                </c:pt>
                <c:pt idx="1907">
                  <c:v>84.799011418940438</c:v>
                </c:pt>
                <c:pt idx="1908">
                  <c:v>84.67499276870852</c:v>
                </c:pt>
                <c:pt idx="1909">
                  <c:v>84.574595629668124</c:v>
                </c:pt>
                <c:pt idx="1910">
                  <c:v>84.463543664006409</c:v>
                </c:pt>
                <c:pt idx="1911">
                  <c:v>84.349311358196729</c:v>
                </c:pt>
                <c:pt idx="1912">
                  <c:v>84.247927788232715</c:v>
                </c:pt>
                <c:pt idx="1913">
                  <c:v>84.156110454814083</c:v>
                </c:pt>
                <c:pt idx="1914">
                  <c:v>84.059391712702919</c:v>
                </c:pt>
                <c:pt idx="1915">
                  <c:v>83.953862016167534</c:v>
                </c:pt>
                <c:pt idx="1916">
                  <c:v>83.868308840127952</c:v>
                </c:pt>
                <c:pt idx="1917">
                  <c:v>83.778592793550587</c:v>
                </c:pt>
                <c:pt idx="1918">
                  <c:v>83.690066944176323</c:v>
                </c:pt>
                <c:pt idx="1919">
                  <c:v>83.595574908396642</c:v>
                </c:pt>
                <c:pt idx="1920">
                  <c:v>83.512289651307469</c:v>
                </c:pt>
                <c:pt idx="1921">
                  <c:v>83.436040199282289</c:v>
                </c:pt>
                <c:pt idx="1922">
                  <c:v>83.358759237534997</c:v>
                </c:pt>
                <c:pt idx="1923">
                  <c:v>83.275592200787685</c:v>
                </c:pt>
                <c:pt idx="1924">
                  <c:v>83.201692690279884</c:v>
                </c:pt>
                <c:pt idx="1925">
                  <c:v>83.111005429044383</c:v>
                </c:pt>
                <c:pt idx="1926">
                  <c:v>83.034868770225913</c:v>
                </c:pt>
                <c:pt idx="1927">
                  <c:v>82.978094626375452</c:v>
                </c:pt>
                <c:pt idx="1928">
                  <c:v>82.886985896817265</c:v>
                </c:pt>
                <c:pt idx="1929">
                  <c:v>82.805154996615357</c:v>
                </c:pt>
                <c:pt idx="1930">
                  <c:v>82.723901871453421</c:v>
                </c:pt>
                <c:pt idx="1931">
                  <c:v>82.621087536587368</c:v>
                </c:pt>
                <c:pt idx="1932">
                  <c:v>82.574036744210318</c:v>
                </c:pt>
                <c:pt idx="1933">
                  <c:v>82.454772749995996</c:v>
                </c:pt>
                <c:pt idx="1934">
                  <c:v>82.405693951665342</c:v>
                </c:pt>
                <c:pt idx="1935">
                  <c:v>82.250432477217117</c:v>
                </c:pt>
                <c:pt idx="1936">
                  <c:v>82.171879203580573</c:v>
                </c:pt>
                <c:pt idx="1937">
                  <c:v>82.033103729282288</c:v>
                </c:pt>
                <c:pt idx="1938">
                  <c:v>81.95363034618353</c:v>
                </c:pt>
                <c:pt idx="1939">
                  <c:v>81.831272930619747</c:v>
                </c:pt>
                <c:pt idx="1940">
                  <c:v>81.699384080241913</c:v>
                </c:pt>
                <c:pt idx="1941">
                  <c:v>81.559813680281891</c:v>
                </c:pt>
                <c:pt idx="1942">
                  <c:v>81.417450124932031</c:v>
                </c:pt>
                <c:pt idx="1943">
                  <c:v>81.271469680653752</c:v>
                </c:pt>
                <c:pt idx="1944">
                  <c:v>81.103483241227508</c:v>
                </c:pt>
                <c:pt idx="1945">
                  <c:v>80.940354312421036</c:v>
                </c:pt>
                <c:pt idx="1946">
                  <c:v>80.790498947213109</c:v>
                </c:pt>
                <c:pt idx="1947">
                  <c:v>80.610463372369054</c:v>
                </c:pt>
                <c:pt idx="1948">
                  <c:v>80.457650657465024</c:v>
                </c:pt>
                <c:pt idx="1949">
                  <c:v>80.287828457099153</c:v>
                </c:pt>
                <c:pt idx="1950">
                  <c:v>80.121831060597771</c:v>
                </c:pt>
                <c:pt idx="1951">
                  <c:v>79.986015131899251</c:v>
                </c:pt>
                <c:pt idx="1952">
                  <c:v>79.839022996201521</c:v>
                </c:pt>
                <c:pt idx="1953">
                  <c:v>79.71389917166934</c:v>
                </c:pt>
                <c:pt idx="1954">
                  <c:v>79.597983669498205</c:v>
                </c:pt>
                <c:pt idx="1955">
                  <c:v>79.506305638384646</c:v>
                </c:pt>
                <c:pt idx="1956">
                  <c:v>79.428126206285484</c:v>
                </c:pt>
                <c:pt idx="1957">
                  <c:v>79.365455314730113</c:v>
                </c:pt>
                <c:pt idx="1958">
                  <c:v>79.307492467726917</c:v>
                </c:pt>
                <c:pt idx="1959">
                  <c:v>79.292431360023983</c:v>
                </c:pt>
                <c:pt idx="1960">
                  <c:v>79.301347010739704</c:v>
                </c:pt>
                <c:pt idx="1961">
                  <c:v>79.320583062824866</c:v>
                </c:pt>
                <c:pt idx="1962">
                  <c:v>79.350385720769708</c:v>
                </c:pt>
                <c:pt idx="1963">
                  <c:v>79.411364231521389</c:v>
                </c:pt>
                <c:pt idx="1964">
                  <c:v>79.455064196257496</c:v>
                </c:pt>
                <c:pt idx="1965">
                  <c:v>79.550330279152348</c:v>
                </c:pt>
                <c:pt idx="1966">
                  <c:v>79.655249791021589</c:v>
                </c:pt>
                <c:pt idx="1967">
                  <c:v>79.765505459986002</c:v>
                </c:pt>
                <c:pt idx="1968">
                  <c:v>79.876526037273095</c:v>
                </c:pt>
                <c:pt idx="1969">
                  <c:v>79.995040273768495</c:v>
                </c:pt>
                <c:pt idx="1970">
                  <c:v>80.121765533556584</c:v>
                </c:pt>
                <c:pt idx="1971">
                  <c:v>80.262059828122759</c:v>
                </c:pt>
                <c:pt idx="1972">
                  <c:v>80.3963204787525</c:v>
                </c:pt>
                <c:pt idx="1973">
                  <c:v>80.521917497600967</c:v>
                </c:pt>
                <c:pt idx="1974">
                  <c:v>80.653404396195526</c:v>
                </c:pt>
                <c:pt idx="1975">
                  <c:v>80.79656899525591</c:v>
                </c:pt>
                <c:pt idx="1976">
                  <c:v>80.930719407880844</c:v>
                </c:pt>
                <c:pt idx="1977">
                  <c:v>81.035225544926035</c:v>
                </c:pt>
                <c:pt idx="1978">
                  <c:v>81.151295465603766</c:v>
                </c:pt>
                <c:pt idx="1979">
                  <c:v>81.262399277439016</c:v>
                </c:pt>
                <c:pt idx="1980">
                  <c:v>81.383708752117144</c:v>
                </c:pt>
                <c:pt idx="1981">
                  <c:v>81.484521485549777</c:v>
                </c:pt>
                <c:pt idx="1982">
                  <c:v>81.574719645161935</c:v>
                </c:pt>
                <c:pt idx="1983">
                  <c:v>81.660824033818471</c:v>
                </c:pt>
                <c:pt idx="1984">
                  <c:v>81.752032562636941</c:v>
                </c:pt>
                <c:pt idx="1985">
                  <c:v>81.845484266781284</c:v>
                </c:pt>
                <c:pt idx="1986">
                  <c:v>81.904477184960029</c:v>
                </c:pt>
                <c:pt idx="1987">
                  <c:v>81.972815715769698</c:v>
                </c:pt>
                <c:pt idx="1988">
                  <c:v>82.034820383542581</c:v>
                </c:pt>
                <c:pt idx="1989">
                  <c:v>82.092702595683733</c:v>
                </c:pt>
                <c:pt idx="1990">
                  <c:v>82.15252996836665</c:v>
                </c:pt>
                <c:pt idx="1991">
                  <c:v>82.199169494944016</c:v>
                </c:pt>
                <c:pt idx="1992">
                  <c:v>82.245637516977212</c:v>
                </c:pt>
                <c:pt idx="1993">
                  <c:v>82.28436771429628</c:v>
                </c:pt>
                <c:pt idx="1994">
                  <c:v>82.329951505439823</c:v>
                </c:pt>
                <c:pt idx="1995">
                  <c:v>82.372686331993208</c:v>
                </c:pt>
                <c:pt idx="1996">
                  <c:v>82.404794994826062</c:v>
                </c:pt>
                <c:pt idx="1997">
                  <c:v>82.427251755103967</c:v>
                </c:pt>
                <c:pt idx="1998">
                  <c:v>82.4567752487485</c:v>
                </c:pt>
                <c:pt idx="1999">
                  <c:v>82.479146783772492</c:v>
                </c:pt>
                <c:pt idx="2000">
                  <c:v>82.509276189306291</c:v>
                </c:pt>
                <c:pt idx="2001">
                  <c:v>82.527591946271485</c:v>
                </c:pt>
                <c:pt idx="2002">
                  <c:v>82.527424467952812</c:v>
                </c:pt>
                <c:pt idx="2003">
                  <c:v>82.546541855843657</c:v>
                </c:pt>
                <c:pt idx="2004">
                  <c:v>82.570743497453023</c:v>
                </c:pt>
                <c:pt idx="2005">
                  <c:v>82.587681563592568</c:v>
                </c:pt>
                <c:pt idx="2006">
                  <c:v>82.595470880135949</c:v>
                </c:pt>
                <c:pt idx="2007">
                  <c:v>82.592114523030787</c:v>
                </c:pt>
                <c:pt idx="2008">
                  <c:v>82.590742274486217</c:v>
                </c:pt>
                <c:pt idx="2009">
                  <c:v>82.587740269034384</c:v>
                </c:pt>
                <c:pt idx="2010">
                  <c:v>82.599796935927628</c:v>
                </c:pt>
                <c:pt idx="2011">
                  <c:v>82.590091288310674</c:v>
                </c:pt>
                <c:pt idx="2012">
                  <c:v>82.575715445965614</c:v>
                </c:pt>
                <c:pt idx="2013">
                  <c:v>82.568468216185522</c:v>
                </c:pt>
                <c:pt idx="2014">
                  <c:v>82.552761459816068</c:v>
                </c:pt>
                <c:pt idx="2015">
                  <c:v>82.53390089899041</c:v>
                </c:pt>
                <c:pt idx="2016">
                  <c:v>82.502337162970804</c:v>
                </c:pt>
                <c:pt idx="2017">
                  <c:v>82.487537440973611</c:v>
                </c:pt>
                <c:pt idx="2018">
                  <c:v>82.453581798014795</c:v>
                </c:pt>
                <c:pt idx="2019">
                  <c:v>82.426615631447433</c:v>
                </c:pt>
                <c:pt idx="2020">
                  <c:v>82.38997003436026</c:v>
                </c:pt>
                <c:pt idx="2021">
                  <c:v>82.346155570635744</c:v>
                </c:pt>
                <c:pt idx="2022">
                  <c:v>82.296986080303881</c:v>
                </c:pt>
                <c:pt idx="2023">
                  <c:v>82.261187828674537</c:v>
                </c:pt>
                <c:pt idx="2024">
                  <c:v>82.202807648038785</c:v>
                </c:pt>
                <c:pt idx="2025">
                  <c:v>82.160731949862054</c:v>
                </c:pt>
                <c:pt idx="2026">
                  <c:v>82.10159325628149</c:v>
                </c:pt>
                <c:pt idx="2027">
                  <c:v>82.036785765175935</c:v>
                </c:pt>
                <c:pt idx="2028">
                  <c:v>81.982364542914837</c:v>
                </c:pt>
                <c:pt idx="2029">
                  <c:v>81.914882549440222</c:v>
                </c:pt>
                <c:pt idx="2030">
                  <c:v>81.843276660175931</c:v>
                </c:pt>
                <c:pt idx="2031">
                  <c:v>81.769314338648542</c:v>
                </c:pt>
                <c:pt idx="2032">
                  <c:v>81.69449553786886</c:v>
                </c:pt>
                <c:pt idx="2033">
                  <c:v>81.624565901965212</c:v>
                </c:pt>
                <c:pt idx="2034">
                  <c:v>81.559774914558176</c:v>
                </c:pt>
                <c:pt idx="2035">
                  <c:v>81.476217374260301</c:v>
                </c:pt>
                <c:pt idx="2036">
                  <c:v>81.379303626591366</c:v>
                </c:pt>
                <c:pt idx="2037">
                  <c:v>81.307602561641346</c:v>
                </c:pt>
                <c:pt idx="2038">
                  <c:v>81.225810140775707</c:v>
                </c:pt>
                <c:pt idx="2039">
                  <c:v>81.138432348318673</c:v>
                </c:pt>
                <c:pt idx="2040">
                  <c:v>81.046405372377052</c:v>
                </c:pt>
                <c:pt idx="2041">
                  <c:v>80.944750837341076</c:v>
                </c:pt>
                <c:pt idx="2042">
                  <c:v>80.871958227023185</c:v>
                </c:pt>
                <c:pt idx="2043">
                  <c:v>80.784110407868866</c:v>
                </c:pt>
                <c:pt idx="2044">
                  <c:v>80.693870603442633</c:v>
                </c:pt>
                <c:pt idx="2045">
                  <c:v>80.59430180697322</c:v>
                </c:pt>
                <c:pt idx="2046">
                  <c:v>80.506542507788879</c:v>
                </c:pt>
                <c:pt idx="2047">
                  <c:v>80.426463185755694</c:v>
                </c:pt>
                <c:pt idx="2048">
                  <c:v>80.325401113904434</c:v>
                </c:pt>
                <c:pt idx="2049">
                  <c:v>80.234689479610154</c:v>
                </c:pt>
                <c:pt idx="2050">
                  <c:v>80.149120885789685</c:v>
                </c:pt>
                <c:pt idx="2051">
                  <c:v>80.050893726045587</c:v>
                </c:pt>
                <c:pt idx="2052">
                  <c:v>79.967339144952021</c:v>
                </c:pt>
                <c:pt idx="2053">
                  <c:v>79.891635607800879</c:v>
                </c:pt>
                <c:pt idx="2054">
                  <c:v>79.798580858052787</c:v>
                </c:pt>
                <c:pt idx="2055">
                  <c:v>79.720525091057581</c:v>
                </c:pt>
                <c:pt idx="2056">
                  <c:v>79.646465924900042</c:v>
                </c:pt>
                <c:pt idx="2057">
                  <c:v>79.562031818176735</c:v>
                </c:pt>
                <c:pt idx="2058">
                  <c:v>79.479903385357858</c:v>
                </c:pt>
                <c:pt idx="2059">
                  <c:v>79.401635773352666</c:v>
                </c:pt>
                <c:pt idx="2060">
                  <c:v>79.334095190791686</c:v>
                </c:pt>
                <c:pt idx="2061">
                  <c:v>79.258545927415042</c:v>
                </c:pt>
                <c:pt idx="2062">
                  <c:v>79.206978445229907</c:v>
                </c:pt>
                <c:pt idx="2063">
                  <c:v>79.12520829998401</c:v>
                </c:pt>
                <c:pt idx="2064">
                  <c:v>79.059818612145136</c:v>
                </c:pt>
                <c:pt idx="2065">
                  <c:v>78.992711984544187</c:v>
                </c:pt>
                <c:pt idx="2066">
                  <c:v>78.943989273306684</c:v>
                </c:pt>
                <c:pt idx="2067">
                  <c:v>78.894300034366267</c:v>
                </c:pt>
                <c:pt idx="2068">
                  <c:v>78.85683943420031</c:v>
                </c:pt>
                <c:pt idx="2069">
                  <c:v>78.784717487852859</c:v>
                </c:pt>
                <c:pt idx="2070">
                  <c:v>78.738367727103153</c:v>
                </c:pt>
                <c:pt idx="2071">
                  <c:v>78.687828866397439</c:v>
                </c:pt>
                <c:pt idx="2072">
                  <c:v>78.668065847223119</c:v>
                </c:pt>
                <c:pt idx="2073">
                  <c:v>78.610040871893247</c:v>
                </c:pt>
                <c:pt idx="2074">
                  <c:v>78.57943255107358</c:v>
                </c:pt>
                <c:pt idx="2075">
                  <c:v>78.549068371899239</c:v>
                </c:pt>
                <c:pt idx="2076">
                  <c:v>78.553860535451818</c:v>
                </c:pt>
                <c:pt idx="2077">
                  <c:v>78.530276007792878</c:v>
                </c:pt>
                <c:pt idx="2078">
                  <c:v>78.470559630023985</c:v>
                </c:pt>
                <c:pt idx="2079">
                  <c:v>78.508469796967205</c:v>
                </c:pt>
                <c:pt idx="2080">
                  <c:v>78.491904048790474</c:v>
                </c:pt>
                <c:pt idx="2081">
                  <c:v>78.437249115397833</c:v>
                </c:pt>
                <c:pt idx="2082">
                  <c:v>78.479172679304284</c:v>
                </c:pt>
                <c:pt idx="2083">
                  <c:v>78.449678508820483</c:v>
                </c:pt>
                <c:pt idx="2084">
                  <c:v>78.41273405610356</c:v>
                </c:pt>
                <c:pt idx="2085">
                  <c:v>78.494142221187531</c:v>
                </c:pt>
                <c:pt idx="2086">
                  <c:v>78.449456807197123</c:v>
                </c:pt>
                <c:pt idx="2087">
                  <c:v>78.473941252385046</c:v>
                </c:pt>
                <c:pt idx="2088">
                  <c:v>78.477093979686131</c:v>
                </c:pt>
                <c:pt idx="2089">
                  <c:v>78.490840329302273</c:v>
                </c:pt>
                <c:pt idx="2090">
                  <c:v>78.517180584894049</c:v>
                </c:pt>
                <c:pt idx="2091">
                  <c:v>78.532245578062771</c:v>
                </c:pt>
                <c:pt idx="2092">
                  <c:v>78.565025424852053</c:v>
                </c:pt>
                <c:pt idx="2093">
                  <c:v>78.578071371979206</c:v>
                </c:pt>
                <c:pt idx="2094">
                  <c:v>78.603279621965214</c:v>
                </c:pt>
                <c:pt idx="2095">
                  <c:v>78.655363989988004</c:v>
                </c:pt>
                <c:pt idx="2096">
                  <c:v>78.691448580889656</c:v>
                </c:pt>
                <c:pt idx="2097">
                  <c:v>78.727706912259094</c:v>
                </c:pt>
                <c:pt idx="2098">
                  <c:v>78.747902428030784</c:v>
                </c:pt>
                <c:pt idx="2099">
                  <c:v>78.807389704999991</c:v>
                </c:pt>
                <c:pt idx="2100">
                  <c:v>78.851453467970828</c:v>
                </c:pt>
                <c:pt idx="2101">
                  <c:v>78.90047850377249</c:v>
                </c:pt>
                <c:pt idx="2102">
                  <c:v>78.937438108376654</c:v>
                </c:pt>
                <c:pt idx="2103">
                  <c:v>78.981337682718902</c:v>
                </c:pt>
                <c:pt idx="2104">
                  <c:v>79.056421582315068</c:v>
                </c:pt>
                <c:pt idx="2105">
                  <c:v>79.118751857942826</c:v>
                </c:pt>
                <c:pt idx="2106">
                  <c:v>79.153087962698919</c:v>
                </c:pt>
                <c:pt idx="2107">
                  <c:v>79.20024072130748</c:v>
                </c:pt>
                <c:pt idx="2108">
                  <c:v>79.285312392760886</c:v>
                </c:pt>
                <c:pt idx="2109">
                  <c:v>79.338725494364255</c:v>
                </c:pt>
                <c:pt idx="2110">
                  <c:v>79.391380414916028</c:v>
                </c:pt>
                <c:pt idx="2111">
                  <c:v>79.490815033728524</c:v>
                </c:pt>
                <c:pt idx="2112">
                  <c:v>79.516153642642948</c:v>
                </c:pt>
                <c:pt idx="2113">
                  <c:v>79.561093882654944</c:v>
                </c:pt>
                <c:pt idx="2114">
                  <c:v>79.693452354734106</c:v>
                </c:pt>
                <c:pt idx="2115">
                  <c:v>79.722012799014394</c:v>
                </c:pt>
                <c:pt idx="2116">
                  <c:v>79.769842723996419</c:v>
                </c:pt>
                <c:pt idx="2117">
                  <c:v>79.898776444246295</c:v>
                </c:pt>
                <c:pt idx="2118">
                  <c:v>79.884502432213111</c:v>
                </c:pt>
                <c:pt idx="2119">
                  <c:v>80.009560213682533</c:v>
                </c:pt>
                <c:pt idx="2120">
                  <c:v>80.1093639547301</c:v>
                </c:pt>
                <c:pt idx="2121">
                  <c:v>80.083718029168324</c:v>
                </c:pt>
                <c:pt idx="2122">
                  <c:v>80.227072254962025</c:v>
                </c:pt>
                <c:pt idx="2123">
                  <c:v>80.262219491967215</c:v>
                </c:pt>
                <c:pt idx="2124">
                  <c:v>80.34298177230508</c:v>
                </c:pt>
                <c:pt idx="2125">
                  <c:v>80.405807035689719</c:v>
                </c:pt>
                <c:pt idx="2126">
                  <c:v>80.476976366177539</c:v>
                </c:pt>
                <c:pt idx="2127">
                  <c:v>80.532250423218727</c:v>
                </c:pt>
                <c:pt idx="2128">
                  <c:v>80.616467522804882</c:v>
                </c:pt>
                <c:pt idx="2129">
                  <c:v>80.65607773261695</c:v>
                </c:pt>
                <c:pt idx="2130">
                  <c:v>80.765332622273093</c:v>
                </c:pt>
                <c:pt idx="2131">
                  <c:v>80.768555571279492</c:v>
                </c:pt>
                <c:pt idx="2132">
                  <c:v>80.861456028936431</c:v>
                </c:pt>
                <c:pt idx="2133">
                  <c:v>80.900986928412635</c:v>
                </c:pt>
                <c:pt idx="2134">
                  <c:v>80.980408481387457</c:v>
                </c:pt>
                <c:pt idx="2135">
                  <c:v>81.020956908338661</c:v>
                </c:pt>
                <c:pt idx="2136">
                  <c:v>81.076680399978017</c:v>
                </c:pt>
                <c:pt idx="2137">
                  <c:v>81.117096275475816</c:v>
                </c:pt>
                <c:pt idx="2138">
                  <c:v>81.17447599455619</c:v>
                </c:pt>
                <c:pt idx="2139">
                  <c:v>81.222516680215904</c:v>
                </c:pt>
                <c:pt idx="2140">
                  <c:v>81.264021277385041</c:v>
                </c:pt>
                <c:pt idx="2141">
                  <c:v>81.3126613255058</c:v>
                </c:pt>
                <c:pt idx="2142">
                  <c:v>81.338726462427047</c:v>
                </c:pt>
                <c:pt idx="2143">
                  <c:v>81.405642309876043</c:v>
                </c:pt>
                <c:pt idx="2144">
                  <c:v>81.412504338556573</c:v>
                </c:pt>
                <c:pt idx="2145">
                  <c:v>81.449828768956422</c:v>
                </c:pt>
                <c:pt idx="2146">
                  <c:v>81.467319128644533</c:v>
                </c:pt>
                <c:pt idx="2147">
                  <c:v>81.494657479810087</c:v>
                </c:pt>
                <c:pt idx="2148">
                  <c:v>81.532921306683335</c:v>
                </c:pt>
                <c:pt idx="2149">
                  <c:v>81.545330839132347</c:v>
                </c:pt>
                <c:pt idx="2150">
                  <c:v>81.55405638618754</c:v>
                </c:pt>
                <c:pt idx="2151">
                  <c:v>81.559250751205525</c:v>
                </c:pt>
                <c:pt idx="2152">
                  <c:v>81.589893200073973</c:v>
                </c:pt>
                <c:pt idx="2153">
                  <c:v>81.594770572502995</c:v>
                </c:pt>
                <c:pt idx="2154">
                  <c:v>81.58967680806677</c:v>
                </c:pt>
                <c:pt idx="2155">
                  <c:v>81.591362246413439</c:v>
                </c:pt>
                <c:pt idx="2156">
                  <c:v>81.584436887710922</c:v>
                </c:pt>
                <c:pt idx="2157">
                  <c:v>81.587849739646146</c:v>
                </c:pt>
                <c:pt idx="2158">
                  <c:v>81.579824197916821</c:v>
                </c:pt>
                <c:pt idx="2159">
                  <c:v>81.570306394310279</c:v>
                </c:pt>
                <c:pt idx="2160">
                  <c:v>81.541499327145146</c:v>
                </c:pt>
                <c:pt idx="2161">
                  <c:v>81.533360684600154</c:v>
                </c:pt>
                <c:pt idx="2162">
                  <c:v>81.509023452113155</c:v>
                </c:pt>
                <c:pt idx="2163">
                  <c:v>81.481664296425436</c:v>
                </c:pt>
                <c:pt idx="2164">
                  <c:v>81.448160736355447</c:v>
                </c:pt>
                <c:pt idx="2165">
                  <c:v>81.384062296871264</c:v>
                </c:pt>
                <c:pt idx="2166">
                  <c:v>81.361678821449431</c:v>
                </c:pt>
                <c:pt idx="2167">
                  <c:v>81.333951405679727</c:v>
                </c:pt>
                <c:pt idx="2168">
                  <c:v>81.309032695901635</c:v>
                </c:pt>
                <c:pt idx="2169">
                  <c:v>81.247190102864863</c:v>
                </c:pt>
                <c:pt idx="2170">
                  <c:v>81.20505255508597</c:v>
                </c:pt>
                <c:pt idx="2171">
                  <c:v>81.159022430649742</c:v>
                </c:pt>
                <c:pt idx="2172">
                  <c:v>81.115555618386651</c:v>
                </c:pt>
                <c:pt idx="2173">
                  <c:v>81.041762821919235</c:v>
                </c:pt>
                <c:pt idx="2174">
                  <c:v>80.982822315803674</c:v>
                </c:pt>
                <c:pt idx="2175">
                  <c:v>80.919512356195526</c:v>
                </c:pt>
                <c:pt idx="2176">
                  <c:v>80.87752329391644</c:v>
                </c:pt>
                <c:pt idx="2177">
                  <c:v>80.80715047653139</c:v>
                </c:pt>
                <c:pt idx="2178">
                  <c:v>80.722514403054788</c:v>
                </c:pt>
                <c:pt idx="2179">
                  <c:v>80.65144162374051</c:v>
                </c:pt>
                <c:pt idx="2180">
                  <c:v>80.577251336467413</c:v>
                </c:pt>
                <c:pt idx="2181">
                  <c:v>80.511614580243901</c:v>
                </c:pt>
                <c:pt idx="2182">
                  <c:v>80.435994517726911</c:v>
                </c:pt>
                <c:pt idx="2183">
                  <c:v>80.354179907275096</c:v>
                </c:pt>
                <c:pt idx="2184">
                  <c:v>80.274313510457816</c:v>
                </c:pt>
                <c:pt idx="2185">
                  <c:v>80.178101936851249</c:v>
                </c:pt>
                <c:pt idx="2186">
                  <c:v>80.113549968330659</c:v>
                </c:pt>
                <c:pt idx="2187">
                  <c:v>80.007707493160737</c:v>
                </c:pt>
                <c:pt idx="2188">
                  <c:v>79.914233332387056</c:v>
                </c:pt>
                <c:pt idx="2189">
                  <c:v>79.832342793302672</c:v>
                </c:pt>
                <c:pt idx="2190">
                  <c:v>79.732058497740894</c:v>
                </c:pt>
                <c:pt idx="2191">
                  <c:v>79.664757920913644</c:v>
                </c:pt>
                <c:pt idx="2192">
                  <c:v>79.569241200687728</c:v>
                </c:pt>
                <c:pt idx="2193">
                  <c:v>79.468221135635744</c:v>
                </c:pt>
                <c:pt idx="2194">
                  <c:v>79.342891780269895</c:v>
                </c:pt>
                <c:pt idx="2195">
                  <c:v>79.287138785681719</c:v>
                </c:pt>
                <c:pt idx="2196">
                  <c:v>79.190172801065572</c:v>
                </c:pt>
                <c:pt idx="2197">
                  <c:v>79.106919679852055</c:v>
                </c:pt>
                <c:pt idx="2198">
                  <c:v>79.003641072281084</c:v>
                </c:pt>
                <c:pt idx="2199">
                  <c:v>78.918029399530184</c:v>
                </c:pt>
                <c:pt idx="2200">
                  <c:v>78.820820607876854</c:v>
                </c:pt>
                <c:pt idx="2201">
                  <c:v>78.760432280879655</c:v>
                </c:pt>
                <c:pt idx="2202">
                  <c:v>78.62558696869452</c:v>
                </c:pt>
                <c:pt idx="2203">
                  <c:v>78.561772286385448</c:v>
                </c:pt>
                <c:pt idx="2204">
                  <c:v>78.48043547153938</c:v>
                </c:pt>
                <c:pt idx="2205">
                  <c:v>78.356710529044392</c:v>
                </c:pt>
                <c:pt idx="2206">
                  <c:v>78.285355558680521</c:v>
                </c:pt>
                <c:pt idx="2207">
                  <c:v>78.174846146515392</c:v>
                </c:pt>
                <c:pt idx="2208">
                  <c:v>78.085443954020391</c:v>
                </c:pt>
                <c:pt idx="2209">
                  <c:v>78.008859901533384</c:v>
                </c:pt>
                <c:pt idx="2210">
                  <c:v>77.92209867179929</c:v>
                </c:pt>
                <c:pt idx="2211">
                  <c:v>77.844717165855656</c:v>
                </c:pt>
                <c:pt idx="2212">
                  <c:v>77.753953675629759</c:v>
                </c:pt>
                <c:pt idx="2213">
                  <c:v>77.670584017475022</c:v>
                </c:pt>
                <c:pt idx="2214">
                  <c:v>77.582782112918835</c:v>
                </c:pt>
                <c:pt idx="2215">
                  <c:v>77.508677598230719</c:v>
                </c:pt>
                <c:pt idx="2216">
                  <c:v>77.416734143092768</c:v>
                </c:pt>
                <c:pt idx="2217">
                  <c:v>77.3370845882487</c:v>
                </c:pt>
                <c:pt idx="2218">
                  <c:v>77.253276490237909</c:v>
                </c:pt>
                <c:pt idx="2219">
                  <c:v>77.190837939312274</c:v>
                </c:pt>
                <c:pt idx="2220">
                  <c:v>77.130958860051976</c:v>
                </c:pt>
                <c:pt idx="2221">
                  <c:v>77.057482710301883</c:v>
                </c:pt>
                <c:pt idx="2222">
                  <c:v>76.965547362692917</c:v>
                </c:pt>
                <c:pt idx="2223">
                  <c:v>76.899161446039585</c:v>
                </c:pt>
                <c:pt idx="2224">
                  <c:v>76.85112118715314</c:v>
                </c:pt>
                <c:pt idx="2225">
                  <c:v>76.788978962113163</c:v>
                </c:pt>
                <c:pt idx="2226">
                  <c:v>76.719712610021986</c:v>
                </c:pt>
                <c:pt idx="2227">
                  <c:v>76.651978365785681</c:v>
                </c:pt>
                <c:pt idx="2228">
                  <c:v>76.600621274544181</c:v>
                </c:pt>
                <c:pt idx="2229">
                  <c:v>76.54431079683927</c:v>
                </c:pt>
                <c:pt idx="2230">
                  <c:v>76.484056708920434</c:v>
                </c:pt>
                <c:pt idx="2231">
                  <c:v>76.43437184872451</c:v>
                </c:pt>
                <c:pt idx="2232">
                  <c:v>76.378671663858455</c:v>
                </c:pt>
                <c:pt idx="2233">
                  <c:v>76.340237065417824</c:v>
                </c:pt>
                <c:pt idx="2234">
                  <c:v>76.294591671269501</c:v>
                </c:pt>
                <c:pt idx="2235">
                  <c:v>76.2410853902539</c:v>
                </c:pt>
                <c:pt idx="2236">
                  <c:v>76.197297987099148</c:v>
                </c:pt>
                <c:pt idx="2237">
                  <c:v>76.161281935809683</c:v>
                </c:pt>
                <c:pt idx="2238">
                  <c:v>76.123314614550182</c:v>
                </c:pt>
                <c:pt idx="2239">
                  <c:v>76.094555101939221</c:v>
                </c:pt>
                <c:pt idx="2240">
                  <c:v>76.054699120585767</c:v>
                </c:pt>
                <c:pt idx="2241">
                  <c:v>76.010832020099969</c:v>
                </c:pt>
                <c:pt idx="2242">
                  <c:v>75.99387892232707</c:v>
                </c:pt>
                <c:pt idx="2243">
                  <c:v>75.973352274046391</c:v>
                </c:pt>
                <c:pt idx="2244">
                  <c:v>75.942791261059583</c:v>
                </c:pt>
                <c:pt idx="2245">
                  <c:v>75.912383282604964</c:v>
                </c:pt>
                <c:pt idx="2246">
                  <c:v>75.88856524789685</c:v>
                </c:pt>
                <c:pt idx="2247">
                  <c:v>75.880328186147551</c:v>
                </c:pt>
                <c:pt idx="2248">
                  <c:v>75.878404057283092</c:v>
                </c:pt>
                <c:pt idx="2249">
                  <c:v>75.862191380573776</c:v>
                </c:pt>
                <c:pt idx="2250">
                  <c:v>75.862691305807687</c:v>
                </c:pt>
              </c:numCache>
            </c:numRef>
          </c:yVal>
          <c:smooth val="1"/>
        </c:ser>
        <c:ser>
          <c:idx val="1"/>
          <c:order val="1"/>
          <c:tx>
            <c:strRef>
              <c:f>Unpolarized!$E$2</c:f>
              <c:strCache>
                <c:ptCount val="1"/>
                <c:pt idx="0">
                  <c:v>% Reflectance</c:v>
                </c:pt>
              </c:strCache>
            </c:strRef>
          </c:tx>
          <c:spPr>
            <a:ln w="15875"/>
          </c:spPr>
          <c:marker>
            <c:symbol val="none"/>
          </c:marker>
          <c:xVal>
            <c:numRef>
              <c:f>Unpolarized!$C$3:$C$2404</c:f>
              <c:numCache>
                <c:formatCode>General</c:formatCode>
                <c:ptCount val="2402"/>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Unpolarized!$E$3:$E$2404</c:f>
              <c:numCache>
                <c:formatCode>General</c:formatCode>
                <c:ptCount val="2402"/>
                <c:pt idx="0">
                  <c:v>15.698782921723058</c:v>
                </c:pt>
                <c:pt idx="1">
                  <c:v>16.799779326316255</c:v>
                </c:pt>
                <c:pt idx="2">
                  <c:v>17.736935423750868</c:v>
                </c:pt>
                <c:pt idx="3">
                  <c:v>18.08956052203569</c:v>
                </c:pt>
                <c:pt idx="4">
                  <c:v>18.901224849105738</c:v>
                </c:pt>
                <c:pt idx="5">
                  <c:v>19.743788831148443</c:v>
                </c:pt>
                <c:pt idx="6">
                  <c:v>20.538356636250018</c:v>
                </c:pt>
                <c:pt idx="7">
                  <c:v>20.653523152649885</c:v>
                </c:pt>
                <c:pt idx="8">
                  <c:v>20.908022663873339</c:v>
                </c:pt>
                <c:pt idx="9">
                  <c:v>21.24734028869144</c:v>
                </c:pt>
                <c:pt idx="10">
                  <c:v>20.855416701792521</c:v>
                </c:pt>
                <c:pt idx="11">
                  <c:v>20.685269450562963</c:v>
                </c:pt>
                <c:pt idx="12">
                  <c:v>20.478938565011774</c:v>
                </c:pt>
                <c:pt idx="13">
                  <c:v>19.845404104534069</c:v>
                </c:pt>
                <c:pt idx="14">
                  <c:v>20.108938576269821</c:v>
                </c:pt>
                <c:pt idx="15">
                  <c:v>19.341430598225145</c:v>
                </c:pt>
                <c:pt idx="16">
                  <c:v>19.951887300551117</c:v>
                </c:pt>
                <c:pt idx="17">
                  <c:v>20.969653200415713</c:v>
                </c:pt>
                <c:pt idx="18">
                  <c:v>22.195902269896386</c:v>
                </c:pt>
                <c:pt idx="19">
                  <c:v>24.216814825583135</c:v>
                </c:pt>
                <c:pt idx="20">
                  <c:v>26.055751648879767</c:v>
                </c:pt>
                <c:pt idx="21">
                  <c:v>28.645583228585743</c:v>
                </c:pt>
                <c:pt idx="22">
                  <c:v>30.820525246831284</c:v>
                </c:pt>
                <c:pt idx="23">
                  <c:v>33.078197427122824</c:v>
                </c:pt>
                <c:pt idx="24">
                  <c:v>35.441439002480408</c:v>
                </c:pt>
                <c:pt idx="25">
                  <c:v>37.321090372042853</c:v>
                </c:pt>
                <c:pt idx="26">
                  <c:v>38.816353966461548</c:v>
                </c:pt>
                <c:pt idx="27">
                  <c:v>39.371857583358448</c:v>
                </c:pt>
                <c:pt idx="28">
                  <c:v>39.178662004840362</c:v>
                </c:pt>
                <c:pt idx="29">
                  <c:v>38.367199516960945</c:v>
                </c:pt>
                <c:pt idx="30">
                  <c:v>36.950263494069659</c:v>
                </c:pt>
                <c:pt idx="31">
                  <c:v>34.557369959239935</c:v>
                </c:pt>
                <c:pt idx="32">
                  <c:v>31.387344393319239</c:v>
                </c:pt>
                <c:pt idx="33">
                  <c:v>27.893280840087911</c:v>
                </c:pt>
                <c:pt idx="34">
                  <c:v>23.967472173103154</c:v>
                </c:pt>
                <c:pt idx="35">
                  <c:v>19.360847926881277</c:v>
                </c:pt>
                <c:pt idx="36">
                  <c:v>16.978100682137423</c:v>
                </c:pt>
                <c:pt idx="37">
                  <c:v>16.333348595134005</c:v>
                </c:pt>
                <c:pt idx="38">
                  <c:v>19.937644163582178</c:v>
                </c:pt>
                <c:pt idx="39">
                  <c:v>27.154334898417019</c:v>
                </c:pt>
                <c:pt idx="40">
                  <c:v>36.40257339164215</c:v>
                </c:pt>
                <c:pt idx="41">
                  <c:v>45.82715093224715</c:v>
                </c:pt>
                <c:pt idx="42">
                  <c:v>55.139282523472531</c:v>
                </c:pt>
                <c:pt idx="43">
                  <c:v>61.981037772026866</c:v>
                </c:pt>
                <c:pt idx="44">
                  <c:v>67.160911488837769</c:v>
                </c:pt>
                <c:pt idx="45">
                  <c:v>70.026751269551482</c:v>
                </c:pt>
                <c:pt idx="46">
                  <c:v>70.820694667687121</c:v>
                </c:pt>
                <c:pt idx="47">
                  <c:v>71.639743135896936</c:v>
                </c:pt>
                <c:pt idx="48">
                  <c:v>71.808959183738096</c:v>
                </c:pt>
                <c:pt idx="49">
                  <c:v>72.509142900333558</c:v>
                </c:pt>
                <c:pt idx="50">
                  <c:v>74.081981913787857</c:v>
                </c:pt>
                <c:pt idx="51">
                  <c:v>75.370941735165914</c:v>
                </c:pt>
                <c:pt idx="52">
                  <c:v>76.949553013035057</c:v>
                </c:pt>
                <c:pt idx="53">
                  <c:v>76.610670999256399</c:v>
                </c:pt>
                <c:pt idx="54">
                  <c:v>74.832309392108343</c:v>
                </c:pt>
                <c:pt idx="55">
                  <c:v>70.989585477833899</c:v>
                </c:pt>
                <c:pt idx="56">
                  <c:v>65.981361906122828</c:v>
                </c:pt>
                <c:pt idx="57">
                  <c:v>61.403078047102881</c:v>
                </c:pt>
                <c:pt idx="58">
                  <c:v>57.210678520696256</c:v>
                </c:pt>
                <c:pt idx="59">
                  <c:v>53.8255553423839</c:v>
                </c:pt>
                <c:pt idx="60">
                  <c:v>51.675239081715979</c:v>
                </c:pt>
                <c:pt idx="61">
                  <c:v>48.663093030995348</c:v>
                </c:pt>
                <c:pt idx="62">
                  <c:v>46.185586501660659</c:v>
                </c:pt>
                <c:pt idx="63">
                  <c:v>44.85696535776141</c:v>
                </c:pt>
                <c:pt idx="64">
                  <c:v>46.000973551377449</c:v>
                </c:pt>
                <c:pt idx="65">
                  <c:v>50.084462038839277</c:v>
                </c:pt>
                <c:pt idx="66">
                  <c:v>56.339053688545341</c:v>
                </c:pt>
                <c:pt idx="67">
                  <c:v>63.441702111957355</c:v>
                </c:pt>
                <c:pt idx="68">
                  <c:v>69.765999409134963</c:v>
                </c:pt>
                <c:pt idx="69">
                  <c:v>75.707423853612781</c:v>
                </c:pt>
                <c:pt idx="70">
                  <c:v>80.747238192617345</c:v>
                </c:pt>
                <c:pt idx="71">
                  <c:v>84.598350724188435</c:v>
                </c:pt>
                <c:pt idx="72">
                  <c:v>87.72190450895917</c:v>
                </c:pt>
                <c:pt idx="73">
                  <c:v>90.756095072033489</c:v>
                </c:pt>
                <c:pt idx="74">
                  <c:v>92.528644473096392</c:v>
                </c:pt>
                <c:pt idx="75">
                  <c:v>93.97681764318682</c:v>
                </c:pt>
                <c:pt idx="76">
                  <c:v>93.84498120831131</c:v>
                </c:pt>
                <c:pt idx="77">
                  <c:v>93.452486391084307</c:v>
                </c:pt>
                <c:pt idx="78">
                  <c:v>92.931461069522314</c:v>
                </c:pt>
                <c:pt idx="79">
                  <c:v>92.735515061986519</c:v>
                </c:pt>
                <c:pt idx="80">
                  <c:v>93.44768559397653</c:v>
                </c:pt>
                <c:pt idx="81">
                  <c:v>93.927390586143972</c:v>
                </c:pt>
                <c:pt idx="82">
                  <c:v>95.165953569616931</c:v>
                </c:pt>
                <c:pt idx="83">
                  <c:v>95.58204489377934</c:v>
                </c:pt>
                <c:pt idx="84">
                  <c:v>94.975429052594876</c:v>
                </c:pt>
                <c:pt idx="85">
                  <c:v>94.464053357377594</c:v>
                </c:pt>
                <c:pt idx="86">
                  <c:v>92.997028521306135</c:v>
                </c:pt>
                <c:pt idx="87">
                  <c:v>91.6006748485797</c:v>
                </c:pt>
                <c:pt idx="88">
                  <c:v>90.102695889571862</c:v>
                </c:pt>
                <c:pt idx="89">
                  <c:v>87.939036433629553</c:v>
                </c:pt>
                <c:pt idx="90">
                  <c:v>84.410766254949621</c:v>
                </c:pt>
                <c:pt idx="91">
                  <c:v>80.407314198679074</c:v>
                </c:pt>
                <c:pt idx="92">
                  <c:v>75.214713623199685</c:v>
                </c:pt>
                <c:pt idx="93">
                  <c:v>69.594494386972997</c:v>
                </c:pt>
                <c:pt idx="94">
                  <c:v>64.763364147620521</c:v>
                </c:pt>
                <c:pt idx="95">
                  <c:v>61.601157982233758</c:v>
                </c:pt>
                <c:pt idx="96">
                  <c:v>60.382108722532593</c:v>
                </c:pt>
                <c:pt idx="97">
                  <c:v>61.093883686198794</c:v>
                </c:pt>
                <c:pt idx="98">
                  <c:v>62.646832290771954</c:v>
                </c:pt>
                <c:pt idx="99">
                  <c:v>64.493032189498763</c:v>
                </c:pt>
                <c:pt idx="100">
                  <c:v>66.059401272033483</c:v>
                </c:pt>
                <c:pt idx="101">
                  <c:v>67.658356030234827</c:v>
                </c:pt>
                <c:pt idx="102">
                  <c:v>69.489895581565193</c:v>
                </c:pt>
                <c:pt idx="103">
                  <c:v>71.023293996914447</c:v>
                </c:pt>
                <c:pt idx="104">
                  <c:v>72.466817865762607</c:v>
                </c:pt>
                <c:pt idx="105">
                  <c:v>73.699552039450822</c:v>
                </c:pt>
                <c:pt idx="106">
                  <c:v>75.018484137008329</c:v>
                </c:pt>
                <c:pt idx="107">
                  <c:v>76.513388618683294</c:v>
                </c:pt>
                <c:pt idx="108">
                  <c:v>79.132457580044743</c:v>
                </c:pt>
                <c:pt idx="109">
                  <c:v>82.504009542229497</c:v>
                </c:pt>
                <c:pt idx="110">
                  <c:v>86.316227845504528</c:v>
                </c:pt>
                <c:pt idx="111">
                  <c:v>90.142140493073541</c:v>
                </c:pt>
                <c:pt idx="112">
                  <c:v>92.933261231871512</c:v>
                </c:pt>
                <c:pt idx="113">
                  <c:v>95.086232358999041</c:v>
                </c:pt>
                <c:pt idx="114">
                  <c:v>96.354235430437058</c:v>
                </c:pt>
                <c:pt idx="115">
                  <c:v>96.71211473205534</c:v>
                </c:pt>
                <c:pt idx="116">
                  <c:v>96.991176774062012</c:v>
                </c:pt>
                <c:pt idx="117">
                  <c:v>97.011676131470267</c:v>
                </c:pt>
                <c:pt idx="118">
                  <c:v>97.184518700214255</c:v>
                </c:pt>
                <c:pt idx="119">
                  <c:v>97.255692061821975</c:v>
                </c:pt>
                <c:pt idx="120">
                  <c:v>97.173630039228243</c:v>
                </c:pt>
                <c:pt idx="121">
                  <c:v>97.302213527175439</c:v>
                </c:pt>
                <c:pt idx="122">
                  <c:v>97.382503002413301</c:v>
                </c:pt>
                <c:pt idx="123">
                  <c:v>97.336641273697438</c:v>
                </c:pt>
                <c:pt idx="124">
                  <c:v>97.317269168268552</c:v>
                </c:pt>
                <c:pt idx="125">
                  <c:v>97.29779383342489</c:v>
                </c:pt>
                <c:pt idx="126">
                  <c:v>97.003412687387268</c:v>
                </c:pt>
                <c:pt idx="127">
                  <c:v>96.693320917817402</c:v>
                </c:pt>
                <c:pt idx="128">
                  <c:v>96.031964601793419</c:v>
                </c:pt>
                <c:pt idx="129">
                  <c:v>94.854689402372358</c:v>
                </c:pt>
                <c:pt idx="130">
                  <c:v>92.84713774309057</c:v>
                </c:pt>
                <c:pt idx="131">
                  <c:v>90.104365142280756</c:v>
                </c:pt>
                <c:pt idx="132">
                  <c:v>86.468688515839688</c:v>
                </c:pt>
                <c:pt idx="133">
                  <c:v>82.028338187180864</c:v>
                </c:pt>
                <c:pt idx="134">
                  <c:v>77.038083677619255</c:v>
                </c:pt>
                <c:pt idx="135">
                  <c:v>71.734276177311969</c:v>
                </c:pt>
                <c:pt idx="136">
                  <c:v>66.110440124404306</c:v>
                </c:pt>
                <c:pt idx="137">
                  <c:v>60.245882888045657</c:v>
                </c:pt>
                <c:pt idx="138">
                  <c:v>54.073567152808806</c:v>
                </c:pt>
                <c:pt idx="139">
                  <c:v>47.800878675254921</c:v>
                </c:pt>
                <c:pt idx="140">
                  <c:v>41.53463119203078</c:v>
                </c:pt>
                <c:pt idx="141">
                  <c:v>35.753931402186467</c:v>
                </c:pt>
                <c:pt idx="142">
                  <c:v>31.158072342820734</c:v>
                </c:pt>
                <c:pt idx="143">
                  <c:v>27.950347532706118</c:v>
                </c:pt>
                <c:pt idx="144">
                  <c:v>26.36873430817154</c:v>
                </c:pt>
                <c:pt idx="145">
                  <c:v>26.270805593211755</c:v>
                </c:pt>
                <c:pt idx="146">
                  <c:v>27.517223538963549</c:v>
                </c:pt>
                <c:pt idx="147">
                  <c:v>29.793051421137463</c:v>
                </c:pt>
                <c:pt idx="148">
                  <c:v>32.743539421987983</c:v>
                </c:pt>
                <c:pt idx="149">
                  <c:v>36.106183461882587</c:v>
                </c:pt>
                <c:pt idx="150">
                  <c:v>39.531112615433941</c:v>
                </c:pt>
                <c:pt idx="151">
                  <c:v>42.856499708711183</c:v>
                </c:pt>
                <c:pt idx="152">
                  <c:v>46.163371939676665</c:v>
                </c:pt>
                <c:pt idx="153">
                  <c:v>49.627915647478204</c:v>
                </c:pt>
                <c:pt idx="154">
                  <c:v>53.300818737246971</c:v>
                </c:pt>
                <c:pt idx="155">
                  <c:v>57.489313853721313</c:v>
                </c:pt>
                <c:pt idx="156">
                  <c:v>61.989589027943687</c:v>
                </c:pt>
                <c:pt idx="157">
                  <c:v>66.341055430837613</c:v>
                </c:pt>
                <c:pt idx="158">
                  <c:v>69.876191840950469</c:v>
                </c:pt>
                <c:pt idx="159">
                  <c:v>72.348145596518037</c:v>
                </c:pt>
                <c:pt idx="160">
                  <c:v>73.604476935590768</c:v>
                </c:pt>
                <c:pt idx="161">
                  <c:v>73.806274930977366</c:v>
                </c:pt>
                <c:pt idx="162">
                  <c:v>73.397466012230979</c:v>
                </c:pt>
                <c:pt idx="163">
                  <c:v>72.765385859527527</c:v>
                </c:pt>
                <c:pt idx="164">
                  <c:v>72.234230998667996</c:v>
                </c:pt>
                <c:pt idx="165">
                  <c:v>71.80454562035851</c:v>
                </c:pt>
                <c:pt idx="166">
                  <c:v>70.821003826786097</c:v>
                </c:pt>
                <c:pt idx="167">
                  <c:v>68.608793582281095</c:v>
                </c:pt>
                <c:pt idx="168">
                  <c:v>64.886648530913007</c:v>
                </c:pt>
                <c:pt idx="169">
                  <c:v>59.890692293722182</c:v>
                </c:pt>
                <c:pt idx="170">
                  <c:v>54.138847709565596</c:v>
                </c:pt>
                <c:pt idx="171">
                  <c:v>48.307961680710179</c:v>
                </c:pt>
                <c:pt idx="172">
                  <c:v>43.088938688974942</c:v>
                </c:pt>
                <c:pt idx="173">
                  <c:v>39.0271944630815</c:v>
                </c:pt>
                <c:pt idx="174">
                  <c:v>36.540568096788014</c:v>
                </c:pt>
                <c:pt idx="175">
                  <c:v>35.837917451026478</c:v>
                </c:pt>
                <c:pt idx="176">
                  <c:v>36.684362104689846</c:v>
                </c:pt>
                <c:pt idx="177">
                  <c:v>38.880434339541736</c:v>
                </c:pt>
                <c:pt idx="178">
                  <c:v>42.133224529366487</c:v>
                </c:pt>
                <c:pt idx="179">
                  <c:v>46.068229248388661</c:v>
                </c:pt>
                <c:pt idx="180">
                  <c:v>49.905289413932202</c:v>
                </c:pt>
                <c:pt idx="181">
                  <c:v>52.799719590970014</c:v>
                </c:pt>
                <c:pt idx="182">
                  <c:v>53.937898626934498</c:v>
                </c:pt>
                <c:pt idx="183">
                  <c:v>52.932118844685824</c:v>
                </c:pt>
                <c:pt idx="184">
                  <c:v>49.793688747533949</c:v>
                </c:pt>
                <c:pt idx="185">
                  <c:v>45.14179906757704</c:v>
                </c:pt>
                <c:pt idx="186">
                  <c:v>39.899214462011756</c:v>
                </c:pt>
                <c:pt idx="187">
                  <c:v>34.969957942718537</c:v>
                </c:pt>
                <c:pt idx="188">
                  <c:v>31.200378598069577</c:v>
                </c:pt>
                <c:pt idx="189">
                  <c:v>28.909903237612603</c:v>
                </c:pt>
                <c:pt idx="190">
                  <c:v>27.998734431505991</c:v>
                </c:pt>
                <c:pt idx="191">
                  <c:v>28.217680498482512</c:v>
                </c:pt>
                <c:pt idx="192">
                  <c:v>29.361191818646109</c:v>
                </c:pt>
                <c:pt idx="193">
                  <c:v>31.177172981492355</c:v>
                </c:pt>
                <c:pt idx="194">
                  <c:v>33.531129344511925</c:v>
                </c:pt>
                <c:pt idx="195">
                  <c:v>36.320479939634566</c:v>
                </c:pt>
                <c:pt idx="196">
                  <c:v>39.367509783285634</c:v>
                </c:pt>
                <c:pt idx="197">
                  <c:v>42.345328408190149</c:v>
                </c:pt>
                <c:pt idx="198">
                  <c:v>44.766533017163574</c:v>
                </c:pt>
                <c:pt idx="199">
                  <c:v>46.04683973441238</c:v>
                </c:pt>
                <c:pt idx="200">
                  <c:v>45.983685657668943</c:v>
                </c:pt>
                <c:pt idx="201">
                  <c:v>44.829842984178676</c:v>
                </c:pt>
                <c:pt idx="202">
                  <c:v>43.043728656840457</c:v>
                </c:pt>
                <c:pt idx="203">
                  <c:v>41.114394596904944</c:v>
                </c:pt>
                <c:pt idx="204">
                  <c:v>39.275272470768265</c:v>
                </c:pt>
                <c:pt idx="205">
                  <c:v>37.656331032896432</c:v>
                </c:pt>
                <c:pt idx="206">
                  <c:v>36.347720098570477</c:v>
                </c:pt>
                <c:pt idx="207">
                  <c:v>35.598064859429279</c:v>
                </c:pt>
                <c:pt idx="208">
                  <c:v>35.570182411542383</c:v>
                </c:pt>
                <c:pt idx="209">
                  <c:v>36.383804774310242</c:v>
                </c:pt>
                <c:pt idx="210">
                  <c:v>38.192607217738896</c:v>
                </c:pt>
                <c:pt idx="211">
                  <c:v>41.144389579631593</c:v>
                </c:pt>
                <c:pt idx="212">
                  <c:v>45.361801231223197</c:v>
                </c:pt>
                <c:pt idx="213">
                  <c:v>50.868275699000939</c:v>
                </c:pt>
                <c:pt idx="214">
                  <c:v>57.33381563679405</c:v>
                </c:pt>
                <c:pt idx="215">
                  <c:v>63.954762311246085</c:v>
                </c:pt>
                <c:pt idx="216">
                  <c:v>69.813696492854405</c:v>
                </c:pt>
                <c:pt idx="217">
                  <c:v>74.075928903915738</c:v>
                </c:pt>
                <c:pt idx="218">
                  <c:v>76.385278098560491</c:v>
                </c:pt>
                <c:pt idx="219">
                  <c:v>76.604881070921152</c:v>
                </c:pt>
                <c:pt idx="220">
                  <c:v>74.967848239039</c:v>
                </c:pt>
                <c:pt idx="221">
                  <c:v>71.893672397594287</c:v>
                </c:pt>
                <c:pt idx="222">
                  <c:v>67.849360519743854</c:v>
                </c:pt>
                <c:pt idx="223">
                  <c:v>63.486503539133082</c:v>
                </c:pt>
                <c:pt idx="224">
                  <c:v>59.314809479274899</c:v>
                </c:pt>
                <c:pt idx="225">
                  <c:v>55.641149776849801</c:v>
                </c:pt>
                <c:pt idx="226">
                  <c:v>52.564545131607787</c:v>
                </c:pt>
                <c:pt idx="227">
                  <c:v>50.089649388123789</c:v>
                </c:pt>
                <c:pt idx="228">
                  <c:v>48.062010155594137</c:v>
                </c:pt>
                <c:pt idx="229">
                  <c:v>46.321597090219043</c:v>
                </c:pt>
                <c:pt idx="230">
                  <c:v>44.687120575483242</c:v>
                </c:pt>
                <c:pt idx="231">
                  <c:v>43.012272109168819</c:v>
                </c:pt>
                <c:pt idx="232">
                  <c:v>41.276987192749687</c:v>
                </c:pt>
                <c:pt idx="233">
                  <c:v>39.680852440297883</c:v>
                </c:pt>
                <c:pt idx="234">
                  <c:v>38.699805613240187</c:v>
                </c:pt>
                <c:pt idx="235">
                  <c:v>38.833200749061909</c:v>
                </c:pt>
                <c:pt idx="236">
                  <c:v>40.298598496594394</c:v>
                </c:pt>
                <c:pt idx="237">
                  <c:v>43.034644747632271</c:v>
                </c:pt>
                <c:pt idx="238">
                  <c:v>46.620652150929544</c:v>
                </c:pt>
                <c:pt idx="239">
                  <c:v>50.428669679784832</c:v>
                </c:pt>
                <c:pt idx="240">
                  <c:v>53.937213070355</c:v>
                </c:pt>
                <c:pt idx="241">
                  <c:v>56.738897338780959</c:v>
                </c:pt>
                <c:pt idx="242">
                  <c:v>58.465219272032854</c:v>
                </c:pt>
                <c:pt idx="243">
                  <c:v>58.970411964018609</c:v>
                </c:pt>
                <c:pt idx="244">
                  <c:v>58.236024272484165</c:v>
                </c:pt>
                <c:pt idx="245">
                  <c:v>56.437568663820173</c:v>
                </c:pt>
                <c:pt idx="246">
                  <c:v>53.931519812577932</c:v>
                </c:pt>
                <c:pt idx="247">
                  <c:v>51.207084715059707</c:v>
                </c:pt>
                <c:pt idx="248">
                  <c:v>48.739782535098634</c:v>
                </c:pt>
                <c:pt idx="249">
                  <c:v>46.951669238757624</c:v>
                </c:pt>
                <c:pt idx="250">
                  <c:v>46.062350674514676</c:v>
                </c:pt>
                <c:pt idx="251">
                  <c:v>46.064630876045086</c:v>
                </c:pt>
                <c:pt idx="252">
                  <c:v>46.74170586940312</c:v>
                </c:pt>
                <c:pt idx="253">
                  <c:v>47.880081683167532</c:v>
                </c:pt>
                <c:pt idx="254">
                  <c:v>49.38183381845586</c:v>
                </c:pt>
                <c:pt idx="255">
                  <c:v>51.241751098995621</c:v>
                </c:pt>
                <c:pt idx="256">
                  <c:v>53.496919432982921</c:v>
                </c:pt>
                <c:pt idx="257">
                  <c:v>56.090705221307772</c:v>
                </c:pt>
                <c:pt idx="258">
                  <c:v>58.839842385842175</c:v>
                </c:pt>
                <c:pt idx="259">
                  <c:v>61.446462535871348</c:v>
                </c:pt>
                <c:pt idx="260">
                  <c:v>63.661656936924203</c:v>
                </c:pt>
                <c:pt idx="261">
                  <c:v>65.247734158698407</c:v>
                </c:pt>
                <c:pt idx="262">
                  <c:v>66.013766273581624</c:v>
                </c:pt>
                <c:pt idx="263">
                  <c:v>65.972942537362826</c:v>
                </c:pt>
                <c:pt idx="264">
                  <c:v>65.200671162747227</c:v>
                </c:pt>
                <c:pt idx="265">
                  <c:v>63.914186716348958</c:v>
                </c:pt>
                <c:pt idx="266">
                  <c:v>62.302212688417626</c:v>
                </c:pt>
                <c:pt idx="267">
                  <c:v>60.555705165244845</c:v>
                </c:pt>
                <c:pt idx="268">
                  <c:v>58.889478453121555</c:v>
                </c:pt>
                <c:pt idx="269">
                  <c:v>57.660421270129234</c:v>
                </c:pt>
                <c:pt idx="270">
                  <c:v>57.242918566720817</c:v>
                </c:pt>
                <c:pt idx="271">
                  <c:v>57.946945580004417</c:v>
                </c:pt>
                <c:pt idx="272">
                  <c:v>59.756993472023424</c:v>
                </c:pt>
                <c:pt idx="273">
                  <c:v>62.36645673490456</c:v>
                </c:pt>
                <c:pt idx="274">
                  <c:v>65.297146971413724</c:v>
                </c:pt>
                <c:pt idx="275">
                  <c:v>68.21748856293749</c:v>
                </c:pt>
                <c:pt idx="276">
                  <c:v>70.959569335254656</c:v>
                </c:pt>
                <c:pt idx="277">
                  <c:v>73.439312427730954</c:v>
                </c:pt>
                <c:pt idx="278">
                  <c:v>75.622917286443027</c:v>
                </c:pt>
                <c:pt idx="279">
                  <c:v>77.44177079044799</c:v>
                </c:pt>
                <c:pt idx="280">
                  <c:v>78.824964929239457</c:v>
                </c:pt>
                <c:pt idx="281">
                  <c:v>79.720919331447391</c:v>
                </c:pt>
                <c:pt idx="282">
                  <c:v>80.131966274082686</c:v>
                </c:pt>
                <c:pt idx="283">
                  <c:v>80.141580510652616</c:v>
                </c:pt>
                <c:pt idx="284">
                  <c:v>79.763284334327253</c:v>
                </c:pt>
                <c:pt idx="285">
                  <c:v>78.952770908231855</c:v>
                </c:pt>
                <c:pt idx="286">
                  <c:v>77.56027076378237</c:v>
                </c:pt>
                <c:pt idx="287">
                  <c:v>75.486141346696996</c:v>
                </c:pt>
                <c:pt idx="288">
                  <c:v>72.701610842595301</c:v>
                </c:pt>
                <c:pt idx="289">
                  <c:v>69.373434802914559</c:v>
                </c:pt>
                <c:pt idx="290">
                  <c:v>65.865170404372918</c:v>
                </c:pt>
                <c:pt idx="291">
                  <c:v>62.313917089453128</c:v>
                </c:pt>
                <c:pt idx="292">
                  <c:v>58.80991175789562</c:v>
                </c:pt>
                <c:pt idx="293">
                  <c:v>55.401933765217187</c:v>
                </c:pt>
                <c:pt idx="294">
                  <c:v>52.260326973687846</c:v>
                </c:pt>
                <c:pt idx="295">
                  <c:v>49.63394909576369</c:v>
                </c:pt>
                <c:pt idx="296">
                  <c:v>47.880743237562669</c:v>
                </c:pt>
                <c:pt idx="297">
                  <c:v>47.13086799812254</c:v>
                </c:pt>
                <c:pt idx="298">
                  <c:v>47.171554530639327</c:v>
                </c:pt>
                <c:pt idx="299">
                  <c:v>47.557464100856301</c:v>
                </c:pt>
                <c:pt idx="300">
                  <c:v>47.812515482713096</c:v>
                </c:pt>
                <c:pt idx="301">
                  <c:v>47.688037961721577</c:v>
                </c:pt>
                <c:pt idx="302">
                  <c:v>47.225538091795528</c:v>
                </c:pt>
                <c:pt idx="303">
                  <c:v>46.577704493397363</c:v>
                </c:pt>
                <c:pt idx="304">
                  <c:v>45.878284562345648</c:v>
                </c:pt>
                <c:pt idx="305">
                  <c:v>45.119547924431316</c:v>
                </c:pt>
                <c:pt idx="306">
                  <c:v>44.124522089385508</c:v>
                </c:pt>
                <c:pt idx="307">
                  <c:v>42.63109298769831</c:v>
                </c:pt>
                <c:pt idx="308">
                  <c:v>40.50494563793184</c:v>
                </c:pt>
                <c:pt idx="309">
                  <c:v>37.903736577398924</c:v>
                </c:pt>
                <c:pt idx="310">
                  <c:v>35.228773692312735</c:v>
                </c:pt>
                <c:pt idx="311">
                  <c:v>33.049342353725862</c:v>
                </c:pt>
                <c:pt idx="312">
                  <c:v>31.946716575508773</c:v>
                </c:pt>
                <c:pt idx="313">
                  <c:v>32.177496202662198</c:v>
                </c:pt>
                <c:pt idx="314">
                  <c:v>33.647337132038373</c:v>
                </c:pt>
                <c:pt idx="315">
                  <c:v>36.000638237316593</c:v>
                </c:pt>
                <c:pt idx="316">
                  <c:v>38.83948928094668</c:v>
                </c:pt>
                <c:pt idx="317">
                  <c:v>41.761087224577039</c:v>
                </c:pt>
                <c:pt idx="318">
                  <c:v>44.499003372273947</c:v>
                </c:pt>
                <c:pt idx="319">
                  <c:v>46.784096530621156</c:v>
                </c:pt>
                <c:pt idx="320">
                  <c:v>48.225450984931847</c:v>
                </c:pt>
                <c:pt idx="321">
                  <c:v>48.658322520411858</c:v>
                </c:pt>
                <c:pt idx="322">
                  <c:v>48.089232416023819</c:v>
                </c:pt>
                <c:pt idx="323">
                  <c:v>46.640445513637545</c:v>
                </c:pt>
                <c:pt idx="324">
                  <c:v>44.526494926079323</c:v>
                </c:pt>
                <c:pt idx="325">
                  <c:v>41.966313679788406</c:v>
                </c:pt>
                <c:pt idx="326">
                  <c:v>38.997600287288932</c:v>
                </c:pt>
                <c:pt idx="327">
                  <c:v>35.790595463741575</c:v>
                </c:pt>
                <c:pt idx="328">
                  <c:v>32.743694341323717</c:v>
                </c:pt>
                <c:pt idx="329">
                  <c:v>30.240838610814336</c:v>
                </c:pt>
                <c:pt idx="330">
                  <c:v>28.631337848348792</c:v>
                </c:pt>
                <c:pt idx="331">
                  <c:v>28.002293498843702</c:v>
                </c:pt>
                <c:pt idx="332">
                  <c:v>28.075262896326546</c:v>
                </c:pt>
                <c:pt idx="333">
                  <c:v>28.353963433059292</c:v>
                </c:pt>
                <c:pt idx="334">
                  <c:v>28.398132666109735</c:v>
                </c:pt>
                <c:pt idx="335">
                  <c:v>28.004551027947336</c:v>
                </c:pt>
                <c:pt idx="336">
                  <c:v>27.349583927726634</c:v>
                </c:pt>
                <c:pt idx="337">
                  <c:v>26.842463722920613</c:v>
                </c:pt>
                <c:pt idx="338">
                  <c:v>26.90046622779084</c:v>
                </c:pt>
                <c:pt idx="339">
                  <c:v>27.71662236474274</c:v>
                </c:pt>
                <c:pt idx="340">
                  <c:v>29.171118759742818</c:v>
                </c:pt>
                <c:pt idx="341">
                  <c:v>30.873014045115973</c:v>
                </c:pt>
                <c:pt idx="342">
                  <c:v>32.462486606352655</c:v>
                </c:pt>
                <c:pt idx="343">
                  <c:v>33.671028385596969</c:v>
                </c:pt>
                <c:pt idx="344">
                  <c:v>34.487318590672686</c:v>
                </c:pt>
                <c:pt idx="345">
                  <c:v>34.995287256643834</c:v>
                </c:pt>
                <c:pt idx="346">
                  <c:v>35.272011983185728</c:v>
                </c:pt>
                <c:pt idx="347">
                  <c:v>35.399877345425452</c:v>
                </c:pt>
                <c:pt idx="348">
                  <c:v>35.4166798060158</c:v>
                </c:pt>
                <c:pt idx="349">
                  <c:v>35.315893407267865</c:v>
                </c:pt>
                <c:pt idx="350">
                  <c:v>35.057588183171617</c:v>
                </c:pt>
                <c:pt idx="351">
                  <c:v>34.586181056496144</c:v>
                </c:pt>
                <c:pt idx="352">
                  <c:v>33.862247783526826</c:v>
                </c:pt>
                <c:pt idx="353">
                  <c:v>32.805829334956925</c:v>
                </c:pt>
                <c:pt idx="354">
                  <c:v>31.469686033560052</c:v>
                </c:pt>
                <c:pt idx="355">
                  <c:v>30.042160862314944</c:v>
                </c:pt>
                <c:pt idx="356">
                  <c:v>28.833478132170033</c:v>
                </c:pt>
                <c:pt idx="357">
                  <c:v>28.212389027218816</c:v>
                </c:pt>
                <c:pt idx="358">
                  <c:v>28.370181716040079</c:v>
                </c:pt>
                <c:pt idx="359">
                  <c:v>29.229122080033289</c:v>
                </c:pt>
                <c:pt idx="360">
                  <c:v>30.465088901441838</c:v>
                </c:pt>
                <c:pt idx="361">
                  <c:v>31.770059829788693</c:v>
                </c:pt>
                <c:pt idx="362">
                  <c:v>32.927617115714597</c:v>
                </c:pt>
                <c:pt idx="363">
                  <c:v>33.879298824045208</c:v>
                </c:pt>
                <c:pt idx="364">
                  <c:v>34.759303246693349</c:v>
                </c:pt>
                <c:pt idx="365">
                  <c:v>35.671763630597212</c:v>
                </c:pt>
                <c:pt idx="366">
                  <c:v>36.655523516892316</c:v>
                </c:pt>
                <c:pt idx="367">
                  <c:v>37.705308824539756</c:v>
                </c:pt>
                <c:pt idx="368">
                  <c:v>38.727114789965015</c:v>
                </c:pt>
                <c:pt idx="369">
                  <c:v>39.568242677622521</c:v>
                </c:pt>
                <c:pt idx="370">
                  <c:v>40.062089986218332</c:v>
                </c:pt>
                <c:pt idx="371">
                  <c:v>40.062078574863989</c:v>
                </c:pt>
                <c:pt idx="372">
                  <c:v>39.444189574867025</c:v>
                </c:pt>
                <c:pt idx="373">
                  <c:v>38.175922626244642</c:v>
                </c:pt>
                <c:pt idx="374">
                  <c:v>36.341765147828824</c:v>
                </c:pt>
                <c:pt idx="375">
                  <c:v>34.173072184560795</c:v>
                </c:pt>
                <c:pt idx="376">
                  <c:v>32.056086774369803</c:v>
                </c:pt>
                <c:pt idx="377">
                  <c:v>30.339905557141755</c:v>
                </c:pt>
                <c:pt idx="378">
                  <c:v>29.350786877404573</c:v>
                </c:pt>
                <c:pt idx="379">
                  <c:v>29.166415287489386</c:v>
                </c:pt>
                <c:pt idx="380">
                  <c:v>29.628452763543137</c:v>
                </c:pt>
                <c:pt idx="381">
                  <c:v>30.472180423977633</c:v>
                </c:pt>
                <c:pt idx="382">
                  <c:v>31.442681215017984</c:v>
                </c:pt>
                <c:pt idx="383">
                  <c:v>32.36070667233836</c:v>
                </c:pt>
                <c:pt idx="384">
                  <c:v>33.154164551371231</c:v>
                </c:pt>
                <c:pt idx="385">
                  <c:v>33.835144738778894</c:v>
                </c:pt>
                <c:pt idx="386">
                  <c:v>34.472071733294463</c:v>
                </c:pt>
                <c:pt idx="387">
                  <c:v>35.194831894332665</c:v>
                </c:pt>
                <c:pt idx="388">
                  <c:v>36.107777631736987</c:v>
                </c:pt>
                <c:pt idx="389">
                  <c:v>37.219293127814154</c:v>
                </c:pt>
                <c:pt idx="390">
                  <c:v>38.425438360366719</c:v>
                </c:pt>
                <c:pt idx="391">
                  <c:v>39.599323362263334</c:v>
                </c:pt>
                <c:pt idx="392">
                  <c:v>40.60451634839923</c:v>
                </c:pt>
                <c:pt idx="393">
                  <c:v>41.398511977857964</c:v>
                </c:pt>
                <c:pt idx="394">
                  <c:v>41.99070426081677</c:v>
                </c:pt>
                <c:pt idx="395">
                  <c:v>42.481493887664058</c:v>
                </c:pt>
                <c:pt idx="396">
                  <c:v>42.966709381833709</c:v>
                </c:pt>
                <c:pt idx="397">
                  <c:v>43.519282088730861</c:v>
                </c:pt>
                <c:pt idx="398">
                  <c:v>44.118768803532554</c:v>
                </c:pt>
                <c:pt idx="399">
                  <c:v>44.775477619545811</c:v>
                </c:pt>
                <c:pt idx="400">
                  <c:v>45.438029449159544</c:v>
                </c:pt>
                <c:pt idx="401">
                  <c:v>46.031538959948918</c:v>
                </c:pt>
                <c:pt idx="402">
                  <c:v>46.579572603910833</c:v>
                </c:pt>
                <c:pt idx="403">
                  <c:v>46.997599301517411</c:v>
                </c:pt>
                <c:pt idx="404">
                  <c:v>47.272030470233787</c:v>
                </c:pt>
                <c:pt idx="405">
                  <c:v>47.339266503701339</c:v>
                </c:pt>
                <c:pt idx="406">
                  <c:v>47.172143467800943</c:v>
                </c:pt>
                <c:pt idx="407">
                  <c:v>46.808574527791158</c:v>
                </c:pt>
                <c:pt idx="408">
                  <c:v>46.313906525910937</c:v>
                </c:pt>
                <c:pt idx="409">
                  <c:v>45.838175144904717</c:v>
                </c:pt>
                <c:pt idx="410">
                  <c:v>45.53573266352123</c:v>
                </c:pt>
                <c:pt idx="411">
                  <c:v>45.489706508163891</c:v>
                </c:pt>
                <c:pt idx="412">
                  <c:v>45.719009949698901</c:v>
                </c:pt>
                <c:pt idx="413">
                  <c:v>46.152513198000548</c:v>
                </c:pt>
                <c:pt idx="414">
                  <c:v>46.628566112478836</c:v>
                </c:pt>
                <c:pt idx="415">
                  <c:v>46.958402708890056</c:v>
                </c:pt>
                <c:pt idx="416">
                  <c:v>46.990145910409495</c:v>
                </c:pt>
                <c:pt idx="417">
                  <c:v>46.595557179914053</c:v>
                </c:pt>
                <c:pt idx="418">
                  <c:v>45.846650039502244</c:v>
                </c:pt>
                <c:pt idx="419">
                  <c:v>44.946335932996504</c:v>
                </c:pt>
                <c:pt idx="420">
                  <c:v>44.126763974002884</c:v>
                </c:pt>
                <c:pt idx="421">
                  <c:v>43.665349776270972</c:v>
                </c:pt>
                <c:pt idx="422">
                  <c:v>43.625729660917372</c:v>
                </c:pt>
                <c:pt idx="423">
                  <c:v>43.969260584843944</c:v>
                </c:pt>
                <c:pt idx="424">
                  <c:v>44.608136754566523</c:v>
                </c:pt>
                <c:pt idx="425">
                  <c:v>45.383152009033907</c:v>
                </c:pt>
                <c:pt idx="426">
                  <c:v>46.263032979575151</c:v>
                </c:pt>
                <c:pt idx="427">
                  <c:v>47.265720482485406</c:v>
                </c:pt>
                <c:pt idx="428">
                  <c:v>48.391699522640273</c:v>
                </c:pt>
                <c:pt idx="429">
                  <c:v>49.655372227037617</c:v>
                </c:pt>
                <c:pt idx="430">
                  <c:v>50.97253829438467</c:v>
                </c:pt>
                <c:pt idx="431">
                  <c:v>52.283816232435179</c:v>
                </c:pt>
                <c:pt idx="432">
                  <c:v>53.459781795815601</c:v>
                </c:pt>
                <c:pt idx="433">
                  <c:v>54.372099264535315</c:v>
                </c:pt>
                <c:pt idx="434">
                  <c:v>54.981875794819558</c:v>
                </c:pt>
                <c:pt idx="435">
                  <c:v>55.279432857663217</c:v>
                </c:pt>
                <c:pt idx="436">
                  <c:v>55.345771821584933</c:v>
                </c:pt>
                <c:pt idx="437">
                  <c:v>55.282131627795707</c:v>
                </c:pt>
                <c:pt idx="438">
                  <c:v>55.222501316075473</c:v>
                </c:pt>
                <c:pt idx="439">
                  <c:v>55.303333086282194</c:v>
                </c:pt>
                <c:pt idx="440">
                  <c:v>55.597371054358554</c:v>
                </c:pt>
                <c:pt idx="441">
                  <c:v>56.166795210085709</c:v>
                </c:pt>
                <c:pt idx="442">
                  <c:v>57.034320799398735</c:v>
                </c:pt>
                <c:pt idx="443">
                  <c:v>58.181100536089573</c:v>
                </c:pt>
                <c:pt idx="444">
                  <c:v>59.563109591260414</c:v>
                </c:pt>
                <c:pt idx="445">
                  <c:v>61.058492859237077</c:v>
                </c:pt>
                <c:pt idx="446">
                  <c:v>62.626416304260864</c:v>
                </c:pt>
                <c:pt idx="447">
                  <c:v>64.303174652306495</c:v>
                </c:pt>
                <c:pt idx="448">
                  <c:v>66.128339787564286</c:v>
                </c:pt>
                <c:pt idx="449">
                  <c:v>68.0849204542412</c:v>
                </c:pt>
                <c:pt idx="450">
                  <c:v>70.172772718112682</c:v>
                </c:pt>
                <c:pt idx="451">
                  <c:v>72.322598821424037</c:v>
                </c:pt>
                <c:pt idx="452">
                  <c:v>74.426453045369641</c:v>
                </c:pt>
                <c:pt idx="453">
                  <c:v>76.295185552123669</c:v>
                </c:pt>
                <c:pt idx="454">
                  <c:v>77.924201261037467</c:v>
                </c:pt>
                <c:pt idx="455">
                  <c:v>79.231029430705163</c:v>
                </c:pt>
                <c:pt idx="456">
                  <c:v>80.272768939306474</c:v>
                </c:pt>
                <c:pt idx="457">
                  <c:v>81.158956919291683</c:v>
                </c:pt>
                <c:pt idx="458">
                  <c:v>81.976414368875851</c:v>
                </c:pt>
                <c:pt idx="459">
                  <c:v>82.7853753646217</c:v>
                </c:pt>
                <c:pt idx="460">
                  <c:v>83.589357948833097</c:v>
                </c:pt>
                <c:pt idx="461">
                  <c:v>84.468781060131548</c:v>
                </c:pt>
                <c:pt idx="462">
                  <c:v>85.409715516714328</c:v>
                </c:pt>
                <c:pt idx="463">
                  <c:v>86.439714522140719</c:v>
                </c:pt>
                <c:pt idx="464">
                  <c:v>87.563386497639272</c:v>
                </c:pt>
                <c:pt idx="465">
                  <c:v>88.701028221779239</c:v>
                </c:pt>
                <c:pt idx="466">
                  <c:v>89.849076485668121</c:v>
                </c:pt>
                <c:pt idx="467">
                  <c:v>90.920771833612889</c:v>
                </c:pt>
                <c:pt idx="468">
                  <c:v>91.823119115987453</c:v>
                </c:pt>
                <c:pt idx="469">
                  <c:v>92.517455398575606</c:v>
                </c:pt>
                <c:pt idx="470">
                  <c:v>92.81299469209543</c:v>
                </c:pt>
                <c:pt idx="471">
                  <c:v>93.12978876938655</c:v>
                </c:pt>
                <c:pt idx="472">
                  <c:v>93.33806235010681</c:v>
                </c:pt>
                <c:pt idx="473">
                  <c:v>93.468506162821754</c:v>
                </c:pt>
                <c:pt idx="474">
                  <c:v>93.626886686459358</c:v>
                </c:pt>
                <c:pt idx="475">
                  <c:v>93.77594642644749</c:v>
                </c:pt>
                <c:pt idx="476">
                  <c:v>93.972260402485077</c:v>
                </c:pt>
                <c:pt idx="477">
                  <c:v>94.222571356014299</c:v>
                </c:pt>
                <c:pt idx="478">
                  <c:v>94.495408756664744</c:v>
                </c:pt>
                <c:pt idx="479">
                  <c:v>94.778305915762928</c:v>
                </c:pt>
                <c:pt idx="480">
                  <c:v>95.141408475811545</c:v>
                </c:pt>
                <c:pt idx="481">
                  <c:v>95.517188402698736</c:v>
                </c:pt>
                <c:pt idx="482">
                  <c:v>95.963948676119571</c:v>
                </c:pt>
                <c:pt idx="483">
                  <c:v>96.379400296253465</c:v>
                </c:pt>
                <c:pt idx="484">
                  <c:v>96.777202926229762</c:v>
                </c:pt>
                <c:pt idx="485">
                  <c:v>97.128223311966195</c:v>
                </c:pt>
                <c:pt idx="486">
                  <c:v>97.418984797005237</c:v>
                </c:pt>
                <c:pt idx="487">
                  <c:v>97.611386678906854</c:v>
                </c:pt>
                <c:pt idx="488">
                  <c:v>97.726105774100432</c:v>
                </c:pt>
                <c:pt idx="489">
                  <c:v>97.814347351538515</c:v>
                </c:pt>
                <c:pt idx="490">
                  <c:v>97.867769686574519</c:v>
                </c:pt>
                <c:pt idx="491">
                  <c:v>97.915090112710544</c:v>
                </c:pt>
                <c:pt idx="492">
                  <c:v>97.932210520593003</c:v>
                </c:pt>
                <c:pt idx="493">
                  <c:v>97.965481598811536</c:v>
                </c:pt>
                <c:pt idx="494">
                  <c:v>98.004987589457158</c:v>
                </c:pt>
                <c:pt idx="495">
                  <c:v>98.067447227671323</c:v>
                </c:pt>
                <c:pt idx="496">
                  <c:v>98.123311565444283</c:v>
                </c:pt>
                <c:pt idx="497">
                  <c:v>98.196240614383669</c:v>
                </c:pt>
                <c:pt idx="498">
                  <c:v>98.264016690723651</c:v>
                </c:pt>
                <c:pt idx="499">
                  <c:v>98.365055695380136</c:v>
                </c:pt>
                <c:pt idx="500">
                  <c:v>98.459870721342341</c:v>
                </c:pt>
                <c:pt idx="501">
                  <c:v>98.575968283000506</c:v>
                </c:pt>
                <c:pt idx="502">
                  <c:v>98.66391812655462</c:v>
                </c:pt>
                <c:pt idx="503">
                  <c:v>98.732942981137001</c:v>
                </c:pt>
                <c:pt idx="504">
                  <c:v>98.824733696795647</c:v>
                </c:pt>
                <c:pt idx="505">
                  <c:v>98.861377816273759</c:v>
                </c:pt>
                <c:pt idx="506">
                  <c:v>98.86642977009204</c:v>
                </c:pt>
                <c:pt idx="507">
                  <c:v>98.838010360311017</c:v>
                </c:pt>
                <c:pt idx="508">
                  <c:v>98.796768531275148</c:v>
                </c:pt>
                <c:pt idx="509">
                  <c:v>98.746111501137904</c:v>
                </c:pt>
                <c:pt idx="510">
                  <c:v>98.702507031257056</c:v>
                </c:pt>
                <c:pt idx="511">
                  <c:v>98.654861535671728</c:v>
                </c:pt>
                <c:pt idx="512">
                  <c:v>98.628623801160131</c:v>
                </c:pt>
                <c:pt idx="513">
                  <c:v>98.581705901037282</c:v>
                </c:pt>
                <c:pt idx="514">
                  <c:v>98.595278483467581</c:v>
                </c:pt>
                <c:pt idx="515">
                  <c:v>98.580656113858154</c:v>
                </c:pt>
                <c:pt idx="516">
                  <c:v>98.59298396593806</c:v>
                </c:pt>
                <c:pt idx="517">
                  <c:v>98.608107721746904</c:v>
                </c:pt>
                <c:pt idx="518">
                  <c:v>98.618228275549782</c:v>
                </c:pt>
                <c:pt idx="519">
                  <c:v>98.695472517010614</c:v>
                </c:pt>
                <c:pt idx="520">
                  <c:v>98.768736462187263</c:v>
                </c:pt>
                <c:pt idx="521">
                  <c:v>98.831946365593851</c:v>
                </c:pt>
                <c:pt idx="522">
                  <c:v>98.904450458697553</c:v>
                </c:pt>
                <c:pt idx="523">
                  <c:v>98.972011251759923</c:v>
                </c:pt>
                <c:pt idx="524">
                  <c:v>99.035920235230321</c:v>
                </c:pt>
                <c:pt idx="525">
                  <c:v>99.069372817430633</c:v>
                </c:pt>
                <c:pt idx="526">
                  <c:v>99.103449926075911</c:v>
                </c:pt>
                <c:pt idx="527">
                  <c:v>99.104588492098443</c:v>
                </c:pt>
                <c:pt idx="528">
                  <c:v>99.09404158642684</c:v>
                </c:pt>
                <c:pt idx="529">
                  <c:v>99.107710931869477</c:v>
                </c:pt>
                <c:pt idx="530">
                  <c:v>99.102143328697551</c:v>
                </c:pt>
                <c:pt idx="531">
                  <c:v>99.110021546092227</c:v>
                </c:pt>
                <c:pt idx="532">
                  <c:v>99.088410281755628</c:v>
                </c:pt>
                <c:pt idx="533">
                  <c:v>99.113659418122367</c:v>
                </c:pt>
                <c:pt idx="534">
                  <c:v>99.124484266985604</c:v>
                </c:pt>
                <c:pt idx="535">
                  <c:v>99.147764212624992</c:v>
                </c:pt>
                <c:pt idx="536">
                  <c:v>99.157139513184148</c:v>
                </c:pt>
                <c:pt idx="537">
                  <c:v>99.171945319138302</c:v>
                </c:pt>
                <c:pt idx="538">
                  <c:v>99.224673010189264</c:v>
                </c:pt>
                <c:pt idx="539">
                  <c:v>99.277270501418727</c:v>
                </c:pt>
                <c:pt idx="540">
                  <c:v>99.287851034461781</c:v>
                </c:pt>
                <c:pt idx="541">
                  <c:v>99.30134830937638</c:v>
                </c:pt>
                <c:pt idx="542">
                  <c:v>99.34215411741863</c:v>
                </c:pt>
                <c:pt idx="543">
                  <c:v>99.369626433821111</c:v>
                </c:pt>
                <c:pt idx="544">
                  <c:v>99.38238366370058</c:v>
                </c:pt>
                <c:pt idx="545">
                  <c:v>99.373546663709277</c:v>
                </c:pt>
                <c:pt idx="546">
                  <c:v>99.371741119372558</c:v>
                </c:pt>
                <c:pt idx="547">
                  <c:v>99.34285787245868</c:v>
                </c:pt>
                <c:pt idx="548">
                  <c:v>99.316838206824599</c:v>
                </c:pt>
                <c:pt idx="549">
                  <c:v>99.271236386836335</c:v>
                </c:pt>
                <c:pt idx="550">
                  <c:v>99.208158320605449</c:v>
                </c:pt>
                <c:pt idx="551">
                  <c:v>99.156390728661108</c:v>
                </c:pt>
                <c:pt idx="552">
                  <c:v>99.074227682985111</c:v>
                </c:pt>
                <c:pt idx="553">
                  <c:v>99.031691316283144</c:v>
                </c:pt>
                <c:pt idx="554">
                  <c:v>99.001869971805291</c:v>
                </c:pt>
                <c:pt idx="555">
                  <c:v>98.972022035093332</c:v>
                </c:pt>
                <c:pt idx="556">
                  <c:v>98.950680219234698</c:v>
                </c:pt>
                <c:pt idx="557">
                  <c:v>98.962613896599919</c:v>
                </c:pt>
                <c:pt idx="558">
                  <c:v>98.965652077872264</c:v>
                </c:pt>
                <c:pt idx="559">
                  <c:v>98.980431835689245</c:v>
                </c:pt>
                <c:pt idx="560">
                  <c:v>98.96978225338178</c:v>
                </c:pt>
                <c:pt idx="561">
                  <c:v>99.030733064866382</c:v>
                </c:pt>
                <c:pt idx="562">
                  <c:v>99.099376411401295</c:v>
                </c:pt>
                <c:pt idx="563">
                  <c:v>99.136167514970481</c:v>
                </c:pt>
                <c:pt idx="564">
                  <c:v>99.193050500504626</c:v>
                </c:pt>
                <c:pt idx="565">
                  <c:v>99.244927361959157</c:v>
                </c:pt>
                <c:pt idx="566">
                  <c:v>99.271143719367871</c:v>
                </c:pt>
                <c:pt idx="567">
                  <c:v>99.289533197685643</c:v>
                </c:pt>
                <c:pt idx="568">
                  <c:v>99.315330874981086</c:v>
                </c:pt>
                <c:pt idx="569">
                  <c:v>99.329877947174239</c:v>
                </c:pt>
                <c:pt idx="570">
                  <c:v>99.340615000664215</c:v>
                </c:pt>
                <c:pt idx="571">
                  <c:v>99.355232917385891</c:v>
                </c:pt>
                <c:pt idx="572">
                  <c:v>99.366973229385579</c:v>
                </c:pt>
                <c:pt idx="573">
                  <c:v>99.391142512059986</c:v>
                </c:pt>
                <c:pt idx="574">
                  <c:v>99.415997919352833</c:v>
                </c:pt>
                <c:pt idx="575">
                  <c:v>99.424464983134982</c:v>
                </c:pt>
                <c:pt idx="576">
                  <c:v>99.437349979121862</c:v>
                </c:pt>
                <c:pt idx="577">
                  <c:v>99.462041860171411</c:v>
                </c:pt>
                <c:pt idx="578">
                  <c:v>99.490088690167113</c:v>
                </c:pt>
                <c:pt idx="579">
                  <c:v>99.504959775529656</c:v>
                </c:pt>
                <c:pt idx="580">
                  <c:v>99.534705882001219</c:v>
                </c:pt>
                <c:pt idx="581">
                  <c:v>99.525498901787955</c:v>
                </c:pt>
                <c:pt idx="582">
                  <c:v>99.544309510251509</c:v>
                </c:pt>
                <c:pt idx="583">
                  <c:v>99.567140209048674</c:v>
                </c:pt>
                <c:pt idx="584">
                  <c:v>99.546486570529652</c:v>
                </c:pt>
                <c:pt idx="585">
                  <c:v>99.551500202204565</c:v>
                </c:pt>
                <c:pt idx="586">
                  <c:v>99.554200459895696</c:v>
                </c:pt>
                <c:pt idx="587">
                  <c:v>99.56788186133393</c:v>
                </c:pt>
                <c:pt idx="588">
                  <c:v>99.547790981157306</c:v>
                </c:pt>
                <c:pt idx="589">
                  <c:v>99.55719881910214</c:v>
                </c:pt>
                <c:pt idx="590">
                  <c:v>99.551518927576808</c:v>
                </c:pt>
                <c:pt idx="591">
                  <c:v>99.568325028527539</c:v>
                </c:pt>
                <c:pt idx="592">
                  <c:v>99.569339394332104</c:v>
                </c:pt>
                <c:pt idx="593">
                  <c:v>99.570252212960071</c:v>
                </c:pt>
                <c:pt idx="594">
                  <c:v>99.552207133232514</c:v>
                </c:pt>
                <c:pt idx="595">
                  <c:v>99.559107735882179</c:v>
                </c:pt>
                <c:pt idx="596">
                  <c:v>99.556562942010231</c:v>
                </c:pt>
                <c:pt idx="597">
                  <c:v>99.55079532426376</c:v>
                </c:pt>
                <c:pt idx="598">
                  <c:v>99.55746170228997</c:v>
                </c:pt>
                <c:pt idx="599">
                  <c:v>99.541811194342841</c:v>
                </c:pt>
                <c:pt idx="600">
                  <c:v>99.53426627936787</c:v>
                </c:pt>
                <c:pt idx="601">
                  <c:v>99.543489368102229</c:v>
                </c:pt>
                <c:pt idx="602">
                  <c:v>99.533601358944566</c:v>
                </c:pt>
                <c:pt idx="603">
                  <c:v>99.528969862545352</c:v>
                </c:pt>
                <c:pt idx="604">
                  <c:v>99.54061249965963</c:v>
                </c:pt>
                <c:pt idx="605">
                  <c:v>99.532619821799585</c:v>
                </c:pt>
                <c:pt idx="606">
                  <c:v>99.54680384729096</c:v>
                </c:pt>
                <c:pt idx="607">
                  <c:v>99.549580447936933</c:v>
                </c:pt>
                <c:pt idx="608">
                  <c:v>99.526145860241925</c:v>
                </c:pt>
                <c:pt idx="609">
                  <c:v>99.550205244425229</c:v>
                </c:pt>
                <c:pt idx="610">
                  <c:v>99.556891667977993</c:v>
                </c:pt>
                <c:pt idx="611">
                  <c:v>99.56220344193602</c:v>
                </c:pt>
                <c:pt idx="612">
                  <c:v>99.56139774813127</c:v>
                </c:pt>
                <c:pt idx="613">
                  <c:v>99.552302328366949</c:v>
                </c:pt>
                <c:pt idx="614">
                  <c:v>99.557515853139876</c:v>
                </c:pt>
                <c:pt idx="615">
                  <c:v>99.563912538908397</c:v>
                </c:pt>
                <c:pt idx="616">
                  <c:v>99.565416438263441</c:v>
                </c:pt>
                <c:pt idx="617">
                  <c:v>99.552131539968073</c:v>
                </c:pt>
                <c:pt idx="618">
                  <c:v>99.549663341177222</c:v>
                </c:pt>
                <c:pt idx="619">
                  <c:v>99.554697265436744</c:v>
                </c:pt>
                <c:pt idx="620">
                  <c:v>99.552261528790268</c:v>
                </c:pt>
                <c:pt idx="621">
                  <c:v>99.553860796057677</c:v>
                </c:pt>
                <c:pt idx="622">
                  <c:v>99.545787392929213</c:v>
                </c:pt>
                <c:pt idx="623">
                  <c:v>99.532521337309277</c:v>
                </c:pt>
                <c:pt idx="624">
                  <c:v>99.535953045401982</c:v>
                </c:pt>
                <c:pt idx="625">
                  <c:v>99.528352059855848</c:v>
                </c:pt>
                <c:pt idx="626">
                  <c:v>99.501703895669124</c:v>
                </c:pt>
                <c:pt idx="627">
                  <c:v>99.493628025510532</c:v>
                </c:pt>
                <c:pt idx="628">
                  <c:v>99.47374397047048</c:v>
                </c:pt>
                <c:pt idx="629">
                  <c:v>99.461247056136756</c:v>
                </c:pt>
                <c:pt idx="630">
                  <c:v>99.439441282832405</c:v>
                </c:pt>
                <c:pt idx="631">
                  <c:v>99.413270697145393</c:v>
                </c:pt>
                <c:pt idx="632">
                  <c:v>99.387826149378469</c:v>
                </c:pt>
                <c:pt idx="633">
                  <c:v>99.368022406788157</c:v>
                </c:pt>
                <c:pt idx="634">
                  <c:v>99.345775605415</c:v>
                </c:pt>
                <c:pt idx="635">
                  <c:v>99.313579899279645</c:v>
                </c:pt>
                <c:pt idx="636">
                  <c:v>99.290594758850631</c:v>
                </c:pt>
                <c:pt idx="637">
                  <c:v>99.256075509405505</c:v>
                </c:pt>
                <c:pt idx="638">
                  <c:v>99.21149398212836</c:v>
                </c:pt>
                <c:pt idx="639">
                  <c:v>99.207439101122745</c:v>
                </c:pt>
                <c:pt idx="640">
                  <c:v>99.173631643244121</c:v>
                </c:pt>
                <c:pt idx="641">
                  <c:v>99.145925506888389</c:v>
                </c:pt>
                <c:pt idx="642">
                  <c:v>99.155390911378873</c:v>
                </c:pt>
                <c:pt idx="643">
                  <c:v>99.130919136035061</c:v>
                </c:pt>
                <c:pt idx="644">
                  <c:v>99.154078010876475</c:v>
                </c:pt>
                <c:pt idx="645">
                  <c:v>99.152098157694951</c:v>
                </c:pt>
                <c:pt idx="646">
                  <c:v>99.17378794912247</c:v>
                </c:pt>
                <c:pt idx="647">
                  <c:v>99.204171361100137</c:v>
                </c:pt>
                <c:pt idx="648">
                  <c:v>99.244303952385366</c:v>
                </c:pt>
                <c:pt idx="649">
                  <c:v>99.280256820522538</c:v>
                </c:pt>
                <c:pt idx="650">
                  <c:v>99.299217764114758</c:v>
                </c:pt>
                <c:pt idx="651">
                  <c:v>99.355856268996206</c:v>
                </c:pt>
                <c:pt idx="652">
                  <c:v>99.394136029471582</c:v>
                </c:pt>
                <c:pt idx="653">
                  <c:v>99.439736381369144</c:v>
                </c:pt>
                <c:pt idx="654">
                  <c:v>99.47931477844034</c:v>
                </c:pt>
                <c:pt idx="655">
                  <c:v>99.507153775283442</c:v>
                </c:pt>
                <c:pt idx="656">
                  <c:v>99.517044026666611</c:v>
                </c:pt>
                <c:pt idx="657">
                  <c:v>99.542126668090816</c:v>
                </c:pt>
                <c:pt idx="658">
                  <c:v>99.554051340429027</c:v>
                </c:pt>
                <c:pt idx="659">
                  <c:v>99.555658581133486</c:v>
                </c:pt>
                <c:pt idx="660">
                  <c:v>99.56035716945857</c:v>
                </c:pt>
                <c:pt idx="661">
                  <c:v>99.550854974860542</c:v>
                </c:pt>
                <c:pt idx="662">
                  <c:v>99.567558343735783</c:v>
                </c:pt>
                <c:pt idx="663">
                  <c:v>99.573154310756934</c:v>
                </c:pt>
                <c:pt idx="664">
                  <c:v>99.574871640146995</c:v>
                </c:pt>
                <c:pt idx="665">
                  <c:v>99.560210924381892</c:v>
                </c:pt>
                <c:pt idx="666">
                  <c:v>99.553093927764735</c:v>
                </c:pt>
                <c:pt idx="667">
                  <c:v>99.56173374517013</c:v>
                </c:pt>
                <c:pt idx="668">
                  <c:v>99.556346340228913</c:v>
                </c:pt>
                <c:pt idx="669">
                  <c:v>99.542251492426345</c:v>
                </c:pt>
                <c:pt idx="670">
                  <c:v>99.550841586064791</c:v>
                </c:pt>
                <c:pt idx="671">
                  <c:v>99.552986978106659</c:v>
                </c:pt>
                <c:pt idx="672">
                  <c:v>99.561983304208269</c:v>
                </c:pt>
                <c:pt idx="673">
                  <c:v>99.562778392721995</c:v>
                </c:pt>
                <c:pt idx="674">
                  <c:v>99.563541447044571</c:v>
                </c:pt>
                <c:pt idx="675">
                  <c:v>99.564164501223573</c:v>
                </c:pt>
                <c:pt idx="676">
                  <c:v>99.555872257000686</c:v>
                </c:pt>
                <c:pt idx="677">
                  <c:v>99.547306922011416</c:v>
                </c:pt>
                <c:pt idx="678">
                  <c:v>99.525338222035444</c:v>
                </c:pt>
                <c:pt idx="679">
                  <c:v>99.527735747510405</c:v>
                </c:pt>
                <c:pt idx="680">
                  <c:v>99.482735047988186</c:v>
                </c:pt>
                <c:pt idx="681">
                  <c:v>99.444814382264013</c:v>
                </c:pt>
                <c:pt idx="682">
                  <c:v>99.401846803981385</c:v>
                </c:pt>
                <c:pt idx="683">
                  <c:v>99.351008471485471</c:v>
                </c:pt>
                <c:pt idx="684">
                  <c:v>99.287809358173803</c:v>
                </c:pt>
                <c:pt idx="685">
                  <c:v>99.267850540568077</c:v>
                </c:pt>
                <c:pt idx="686">
                  <c:v>99.232318718298657</c:v>
                </c:pt>
                <c:pt idx="687">
                  <c:v>99.222346313896594</c:v>
                </c:pt>
                <c:pt idx="688">
                  <c:v>99.224340052051076</c:v>
                </c:pt>
                <c:pt idx="689">
                  <c:v>99.188495300886672</c:v>
                </c:pt>
                <c:pt idx="690">
                  <c:v>99.218805628028235</c:v>
                </c:pt>
                <c:pt idx="691">
                  <c:v>99.232251874358937</c:v>
                </c:pt>
                <c:pt idx="692">
                  <c:v>99.235093956898183</c:v>
                </c:pt>
                <c:pt idx="693">
                  <c:v>99.275447102206243</c:v>
                </c:pt>
                <c:pt idx="694">
                  <c:v>99.297521506074176</c:v>
                </c:pt>
                <c:pt idx="695">
                  <c:v>99.31120409714687</c:v>
                </c:pt>
                <c:pt idx="696">
                  <c:v>99.362936215689913</c:v>
                </c:pt>
                <c:pt idx="697">
                  <c:v>99.407120584222355</c:v>
                </c:pt>
                <c:pt idx="698">
                  <c:v>99.447180705013636</c:v>
                </c:pt>
                <c:pt idx="699">
                  <c:v>99.472617698421089</c:v>
                </c:pt>
                <c:pt idx="700">
                  <c:v>99.51770016388015</c:v>
                </c:pt>
                <c:pt idx="701">
                  <c:v>99.524289962129558</c:v>
                </c:pt>
                <c:pt idx="702">
                  <c:v>99.55788929992481</c:v>
                </c:pt>
                <c:pt idx="703">
                  <c:v>99.578471893348308</c:v>
                </c:pt>
                <c:pt idx="704">
                  <c:v>99.555030753213856</c:v>
                </c:pt>
                <c:pt idx="705">
                  <c:v>99.5788617813283</c:v>
                </c:pt>
                <c:pt idx="706">
                  <c:v>99.577120454835722</c:v>
                </c:pt>
                <c:pt idx="707">
                  <c:v>99.584083350343818</c:v>
                </c:pt>
                <c:pt idx="708">
                  <c:v>99.583915080770424</c:v>
                </c:pt>
                <c:pt idx="709">
                  <c:v>99.588382097626663</c:v>
                </c:pt>
                <c:pt idx="710">
                  <c:v>99.59098208818483</c:v>
                </c:pt>
                <c:pt idx="711">
                  <c:v>99.590489024318288</c:v>
                </c:pt>
                <c:pt idx="712">
                  <c:v>99.600360954531936</c:v>
                </c:pt>
                <c:pt idx="713">
                  <c:v>99.592924442038452</c:v>
                </c:pt>
                <c:pt idx="714">
                  <c:v>99.604214593702636</c:v>
                </c:pt>
                <c:pt idx="715">
                  <c:v>99.595624279959964</c:v>
                </c:pt>
                <c:pt idx="716">
                  <c:v>99.604601021310373</c:v>
                </c:pt>
                <c:pt idx="717">
                  <c:v>99.595339696501313</c:v>
                </c:pt>
                <c:pt idx="718">
                  <c:v>99.598818040432036</c:v>
                </c:pt>
                <c:pt idx="719">
                  <c:v>99.605568639006805</c:v>
                </c:pt>
                <c:pt idx="720">
                  <c:v>99.602141592477466</c:v>
                </c:pt>
                <c:pt idx="721">
                  <c:v>99.596511156922602</c:v>
                </c:pt>
                <c:pt idx="722">
                  <c:v>99.600498042540266</c:v>
                </c:pt>
                <c:pt idx="723">
                  <c:v>99.611321826889878</c:v>
                </c:pt>
                <c:pt idx="724">
                  <c:v>99.609722955613236</c:v>
                </c:pt>
                <c:pt idx="725">
                  <c:v>99.608165137631374</c:v>
                </c:pt>
                <c:pt idx="726">
                  <c:v>99.603097603654874</c:v>
                </c:pt>
                <c:pt idx="727">
                  <c:v>99.6025441729101</c:v>
                </c:pt>
                <c:pt idx="728">
                  <c:v>99.613778560872248</c:v>
                </c:pt>
                <c:pt idx="729">
                  <c:v>99.608883331077593</c:v>
                </c:pt>
                <c:pt idx="730">
                  <c:v>99.614524128835811</c:v>
                </c:pt>
                <c:pt idx="731">
                  <c:v>99.60798394688517</c:v>
                </c:pt>
                <c:pt idx="732">
                  <c:v>99.61585083416459</c:v>
                </c:pt>
                <c:pt idx="733">
                  <c:v>99.610836224612925</c:v>
                </c:pt>
                <c:pt idx="734">
                  <c:v>99.627536692049659</c:v>
                </c:pt>
                <c:pt idx="735">
                  <c:v>99.620197414234966</c:v>
                </c:pt>
                <c:pt idx="736">
                  <c:v>99.623634570841389</c:v>
                </c:pt>
                <c:pt idx="737">
                  <c:v>99.62735667808721</c:v>
                </c:pt>
                <c:pt idx="738">
                  <c:v>99.62963226441488</c:v>
                </c:pt>
                <c:pt idx="739">
                  <c:v>99.623583987201528</c:v>
                </c:pt>
                <c:pt idx="740">
                  <c:v>99.631349305544944</c:v>
                </c:pt>
                <c:pt idx="741">
                  <c:v>99.621500089043636</c:v>
                </c:pt>
                <c:pt idx="742">
                  <c:v>99.641181894071678</c:v>
                </c:pt>
                <c:pt idx="743">
                  <c:v>99.625059572450226</c:v>
                </c:pt>
                <c:pt idx="744">
                  <c:v>99.63502731455705</c:v>
                </c:pt>
                <c:pt idx="745">
                  <c:v>99.629759755309266</c:v>
                </c:pt>
                <c:pt idx="746">
                  <c:v>99.633930515622012</c:v>
                </c:pt>
                <c:pt idx="747">
                  <c:v>99.629486078748187</c:v>
                </c:pt>
                <c:pt idx="748">
                  <c:v>99.620844033493469</c:v>
                </c:pt>
                <c:pt idx="749">
                  <c:v>99.611154024011313</c:v>
                </c:pt>
                <c:pt idx="750">
                  <c:v>99.62796360374719</c:v>
                </c:pt>
                <c:pt idx="751">
                  <c:v>99.610270708526812</c:v>
                </c:pt>
                <c:pt idx="752">
                  <c:v>99.617616501589197</c:v>
                </c:pt>
                <c:pt idx="753">
                  <c:v>99.612965458388956</c:v>
                </c:pt>
                <c:pt idx="754">
                  <c:v>99.606721100989986</c:v>
                </c:pt>
                <c:pt idx="755">
                  <c:v>99.592411318729873</c:v>
                </c:pt>
                <c:pt idx="756">
                  <c:v>99.590920393400964</c:v>
                </c:pt>
                <c:pt idx="757">
                  <c:v>99.593894525334292</c:v>
                </c:pt>
                <c:pt idx="758">
                  <c:v>99.589650702308944</c:v>
                </c:pt>
                <c:pt idx="759">
                  <c:v>99.574909461110536</c:v>
                </c:pt>
                <c:pt idx="760">
                  <c:v>99.586241078982852</c:v>
                </c:pt>
                <c:pt idx="761">
                  <c:v>99.596869037427098</c:v>
                </c:pt>
                <c:pt idx="762">
                  <c:v>99.572451239099109</c:v>
                </c:pt>
                <c:pt idx="763">
                  <c:v>99.569739445564664</c:v>
                </c:pt>
                <c:pt idx="764">
                  <c:v>99.590244991215656</c:v>
                </c:pt>
                <c:pt idx="765">
                  <c:v>99.57347016452772</c:v>
                </c:pt>
                <c:pt idx="766">
                  <c:v>99.587183995321283</c:v>
                </c:pt>
                <c:pt idx="767">
                  <c:v>99.580650783295852</c:v>
                </c:pt>
                <c:pt idx="768">
                  <c:v>99.583585884617833</c:v>
                </c:pt>
                <c:pt idx="769">
                  <c:v>99.572125606587306</c:v>
                </c:pt>
                <c:pt idx="770">
                  <c:v>99.580572951749787</c:v>
                </c:pt>
                <c:pt idx="771">
                  <c:v>99.564099972032622</c:v>
                </c:pt>
                <c:pt idx="772">
                  <c:v>99.561712457607811</c:v>
                </c:pt>
                <c:pt idx="773">
                  <c:v>99.570473173099629</c:v>
                </c:pt>
                <c:pt idx="774">
                  <c:v>99.577462553205748</c:v>
                </c:pt>
                <c:pt idx="775">
                  <c:v>99.589806783016698</c:v>
                </c:pt>
                <c:pt idx="776">
                  <c:v>99.583276912834492</c:v>
                </c:pt>
                <c:pt idx="777">
                  <c:v>99.579332930551658</c:v>
                </c:pt>
                <c:pt idx="778">
                  <c:v>99.559256036923202</c:v>
                </c:pt>
                <c:pt idx="779">
                  <c:v>99.602244879205244</c:v>
                </c:pt>
                <c:pt idx="780">
                  <c:v>99.587892534031624</c:v>
                </c:pt>
                <c:pt idx="781">
                  <c:v>99.599408824415889</c:v>
                </c:pt>
                <c:pt idx="782">
                  <c:v>99.594677686782518</c:v>
                </c:pt>
                <c:pt idx="783">
                  <c:v>99.592127838830976</c:v>
                </c:pt>
                <c:pt idx="784">
                  <c:v>99.605289946611933</c:v>
                </c:pt>
                <c:pt idx="785">
                  <c:v>99.593629703877724</c:v>
                </c:pt>
                <c:pt idx="786">
                  <c:v>99.598289196151867</c:v>
                </c:pt>
                <c:pt idx="787">
                  <c:v>99.602271069716636</c:v>
                </c:pt>
                <c:pt idx="788">
                  <c:v>99.615472803800259</c:v>
                </c:pt>
                <c:pt idx="789">
                  <c:v>99.606546502591101</c:v>
                </c:pt>
                <c:pt idx="790">
                  <c:v>99.6028648748362</c:v>
                </c:pt>
                <c:pt idx="791">
                  <c:v>99.601441347179801</c:v>
                </c:pt>
                <c:pt idx="792">
                  <c:v>99.621470610009808</c:v>
                </c:pt>
                <c:pt idx="793">
                  <c:v>99.603471759397578</c:v>
                </c:pt>
                <c:pt idx="794">
                  <c:v>99.613195062351423</c:v>
                </c:pt>
                <c:pt idx="795">
                  <c:v>99.620405075136659</c:v>
                </c:pt>
                <c:pt idx="796">
                  <c:v>99.61370036840438</c:v>
                </c:pt>
                <c:pt idx="797">
                  <c:v>99.628373043724451</c:v>
                </c:pt>
                <c:pt idx="798">
                  <c:v>99.623334491515408</c:v>
                </c:pt>
                <c:pt idx="799">
                  <c:v>99.623102985852114</c:v>
                </c:pt>
                <c:pt idx="800">
                  <c:v>99.079977871985875</c:v>
                </c:pt>
                <c:pt idx="801">
                  <c:v>99.093428698873439</c:v>
                </c:pt>
                <c:pt idx="802">
                  <c:v>99.106353480492885</c:v>
                </c:pt>
                <c:pt idx="803">
                  <c:v>99.105978959716637</c:v>
                </c:pt>
                <c:pt idx="804">
                  <c:v>99.10286875921966</c:v>
                </c:pt>
                <c:pt idx="805">
                  <c:v>99.099937567879238</c:v>
                </c:pt>
                <c:pt idx="806">
                  <c:v>99.113485925124039</c:v>
                </c:pt>
                <c:pt idx="807">
                  <c:v>99.108500296742477</c:v>
                </c:pt>
                <c:pt idx="808">
                  <c:v>99.117655905241179</c:v>
                </c:pt>
                <c:pt idx="809">
                  <c:v>99.111392201308576</c:v>
                </c:pt>
                <c:pt idx="810">
                  <c:v>99.100662773612143</c:v>
                </c:pt>
                <c:pt idx="811">
                  <c:v>99.103968775044947</c:v>
                </c:pt>
                <c:pt idx="812">
                  <c:v>99.094331984804256</c:v>
                </c:pt>
                <c:pt idx="813">
                  <c:v>99.104474433441823</c:v>
                </c:pt>
                <c:pt idx="814">
                  <c:v>99.076386753599536</c:v>
                </c:pt>
                <c:pt idx="815">
                  <c:v>99.085797599027131</c:v>
                </c:pt>
                <c:pt idx="816">
                  <c:v>99.086238513598119</c:v>
                </c:pt>
                <c:pt idx="817">
                  <c:v>99.084180685830788</c:v>
                </c:pt>
                <c:pt idx="818">
                  <c:v>99.072097273439539</c:v>
                </c:pt>
                <c:pt idx="819">
                  <c:v>99.049754609202637</c:v>
                </c:pt>
                <c:pt idx="820">
                  <c:v>99.047948080432519</c:v>
                </c:pt>
                <c:pt idx="821">
                  <c:v>99.055571266225257</c:v>
                </c:pt>
                <c:pt idx="822">
                  <c:v>99.044256964650174</c:v>
                </c:pt>
                <c:pt idx="823">
                  <c:v>99.011860067650474</c:v>
                </c:pt>
                <c:pt idx="824">
                  <c:v>98.981662788986881</c:v>
                </c:pt>
                <c:pt idx="825">
                  <c:v>98.984439288518303</c:v>
                </c:pt>
                <c:pt idx="826">
                  <c:v>98.952705756156348</c:v>
                </c:pt>
                <c:pt idx="827">
                  <c:v>98.946221035170069</c:v>
                </c:pt>
                <c:pt idx="828">
                  <c:v>98.897394051653464</c:v>
                </c:pt>
                <c:pt idx="829">
                  <c:v>98.932797454195793</c:v>
                </c:pt>
                <c:pt idx="830">
                  <c:v>98.856246236638029</c:v>
                </c:pt>
                <c:pt idx="831">
                  <c:v>98.887321197435199</c:v>
                </c:pt>
                <c:pt idx="832">
                  <c:v>98.849787929113404</c:v>
                </c:pt>
                <c:pt idx="833">
                  <c:v>98.823638803588267</c:v>
                </c:pt>
                <c:pt idx="834">
                  <c:v>98.81275236181412</c:v>
                </c:pt>
                <c:pt idx="835">
                  <c:v>98.766601682898965</c:v>
                </c:pt>
                <c:pt idx="836">
                  <c:v>98.792261329845772</c:v>
                </c:pt>
                <c:pt idx="837">
                  <c:v>98.723388274569857</c:v>
                </c:pt>
                <c:pt idx="838">
                  <c:v>98.735211416654067</c:v>
                </c:pt>
                <c:pt idx="839">
                  <c:v>98.735306581256779</c:v>
                </c:pt>
                <c:pt idx="840">
                  <c:v>98.732483574841879</c:v>
                </c:pt>
                <c:pt idx="841">
                  <c:v>98.744816908282289</c:v>
                </c:pt>
                <c:pt idx="842">
                  <c:v>98.717716299779084</c:v>
                </c:pt>
                <c:pt idx="843">
                  <c:v>98.696240055061253</c:v>
                </c:pt>
                <c:pt idx="844">
                  <c:v>98.684710944881331</c:v>
                </c:pt>
                <c:pt idx="845">
                  <c:v>98.734033126161847</c:v>
                </c:pt>
                <c:pt idx="846">
                  <c:v>98.690659242923971</c:v>
                </c:pt>
                <c:pt idx="847">
                  <c:v>98.713252581383642</c:v>
                </c:pt>
                <c:pt idx="848">
                  <c:v>98.693973436006672</c:v>
                </c:pt>
                <c:pt idx="849">
                  <c:v>98.660634218631131</c:v>
                </c:pt>
                <c:pt idx="850">
                  <c:v>98.657219543148045</c:v>
                </c:pt>
                <c:pt idx="851">
                  <c:v>98.66260399571533</c:v>
                </c:pt>
                <c:pt idx="852">
                  <c:v>98.645753497276417</c:v>
                </c:pt>
                <c:pt idx="853">
                  <c:v>98.632437726074983</c:v>
                </c:pt>
                <c:pt idx="854">
                  <c:v>98.615571595022999</c:v>
                </c:pt>
                <c:pt idx="855">
                  <c:v>98.598842185063063</c:v>
                </c:pt>
                <c:pt idx="856">
                  <c:v>98.565109195989578</c:v>
                </c:pt>
                <c:pt idx="857">
                  <c:v>98.573022556128905</c:v>
                </c:pt>
                <c:pt idx="858">
                  <c:v>98.523528111773814</c:v>
                </c:pt>
                <c:pt idx="859">
                  <c:v>98.454023271365116</c:v>
                </c:pt>
                <c:pt idx="860">
                  <c:v>98.486158700929877</c:v>
                </c:pt>
                <c:pt idx="861">
                  <c:v>98.384323118516818</c:v>
                </c:pt>
                <c:pt idx="862">
                  <c:v>98.38315982228923</c:v>
                </c:pt>
                <c:pt idx="863">
                  <c:v>98.142544426278647</c:v>
                </c:pt>
                <c:pt idx="864">
                  <c:v>98.257923108503462</c:v>
                </c:pt>
                <c:pt idx="865">
                  <c:v>98.169684970965434</c:v>
                </c:pt>
                <c:pt idx="866">
                  <c:v>98.042684098886653</c:v>
                </c:pt>
                <c:pt idx="867">
                  <c:v>97.870940842306666</c:v>
                </c:pt>
                <c:pt idx="868">
                  <c:v>97.842150588932881</c:v>
                </c:pt>
                <c:pt idx="869">
                  <c:v>97.697978190867616</c:v>
                </c:pt>
                <c:pt idx="870">
                  <c:v>97.567637652658249</c:v>
                </c:pt>
                <c:pt idx="871">
                  <c:v>97.386646952035704</c:v>
                </c:pt>
                <c:pt idx="872">
                  <c:v>97.227623388348093</c:v>
                </c:pt>
                <c:pt idx="873">
                  <c:v>97.048852308157251</c:v>
                </c:pt>
                <c:pt idx="874">
                  <c:v>96.879697368388747</c:v>
                </c:pt>
                <c:pt idx="875">
                  <c:v>96.623632694758356</c:v>
                </c:pt>
                <c:pt idx="876">
                  <c:v>96.384189421693506</c:v>
                </c:pt>
                <c:pt idx="877">
                  <c:v>96.149671831383245</c:v>
                </c:pt>
                <c:pt idx="878">
                  <c:v>95.802850341811052</c:v>
                </c:pt>
                <c:pt idx="879">
                  <c:v>95.608043396873029</c:v>
                </c:pt>
                <c:pt idx="880">
                  <c:v>95.240966296241751</c:v>
                </c:pt>
                <c:pt idx="881">
                  <c:v>94.950515151983438</c:v>
                </c:pt>
                <c:pt idx="882">
                  <c:v>94.552320676236647</c:v>
                </c:pt>
                <c:pt idx="883">
                  <c:v>94.197890821719128</c:v>
                </c:pt>
                <c:pt idx="884">
                  <c:v>93.860324093608185</c:v>
                </c:pt>
                <c:pt idx="885">
                  <c:v>93.37388484237141</c:v>
                </c:pt>
                <c:pt idx="886">
                  <c:v>92.907880359749171</c:v>
                </c:pt>
                <c:pt idx="887">
                  <c:v>92.454277292592181</c:v>
                </c:pt>
                <c:pt idx="888">
                  <c:v>91.991208516154543</c:v>
                </c:pt>
                <c:pt idx="889">
                  <c:v>91.474462950186094</c:v>
                </c:pt>
                <c:pt idx="890">
                  <c:v>90.939515530622828</c:v>
                </c:pt>
                <c:pt idx="891">
                  <c:v>90.353860679626735</c:v>
                </c:pt>
                <c:pt idx="892">
                  <c:v>89.759392289156267</c:v>
                </c:pt>
                <c:pt idx="893">
                  <c:v>89.143729383312547</c:v>
                </c:pt>
                <c:pt idx="894">
                  <c:v>88.442510890691182</c:v>
                </c:pt>
                <c:pt idx="895">
                  <c:v>87.681447940479458</c:v>
                </c:pt>
                <c:pt idx="896">
                  <c:v>86.950968970116534</c:v>
                </c:pt>
                <c:pt idx="897">
                  <c:v>86.116188518029304</c:v>
                </c:pt>
                <c:pt idx="898">
                  <c:v>85.277052432788338</c:v>
                </c:pt>
                <c:pt idx="899">
                  <c:v>84.382848425537631</c:v>
                </c:pt>
                <c:pt idx="900">
                  <c:v>83.385752273895577</c:v>
                </c:pt>
                <c:pt idx="901">
                  <c:v>82.428296451850017</c:v>
                </c:pt>
                <c:pt idx="902">
                  <c:v>81.361177032230387</c:v>
                </c:pt>
                <c:pt idx="903">
                  <c:v>80.259592398120148</c:v>
                </c:pt>
                <c:pt idx="904">
                  <c:v>79.147286972636181</c:v>
                </c:pt>
                <c:pt idx="905">
                  <c:v>78.032310881696731</c:v>
                </c:pt>
                <c:pt idx="906">
                  <c:v>76.791600624910316</c:v>
                </c:pt>
                <c:pt idx="907">
                  <c:v>75.525925187690063</c:v>
                </c:pt>
                <c:pt idx="908">
                  <c:v>74.266980606606225</c:v>
                </c:pt>
                <c:pt idx="909">
                  <c:v>73.086595753100823</c:v>
                </c:pt>
                <c:pt idx="910">
                  <c:v>71.726864827237705</c:v>
                </c:pt>
                <c:pt idx="911">
                  <c:v>70.369010423937908</c:v>
                </c:pt>
                <c:pt idx="912">
                  <c:v>69.143948194184858</c:v>
                </c:pt>
                <c:pt idx="913">
                  <c:v>67.85333032398681</c:v>
                </c:pt>
                <c:pt idx="914">
                  <c:v>66.521168776793004</c:v>
                </c:pt>
                <c:pt idx="915">
                  <c:v>65.253448717005938</c:v>
                </c:pt>
                <c:pt idx="916">
                  <c:v>64.064342007416059</c:v>
                </c:pt>
                <c:pt idx="917">
                  <c:v>62.8660428074622</c:v>
                </c:pt>
                <c:pt idx="918">
                  <c:v>61.678377348807828</c:v>
                </c:pt>
                <c:pt idx="919">
                  <c:v>60.543290275964608</c:v>
                </c:pt>
                <c:pt idx="920">
                  <c:v>59.393722168107544</c:v>
                </c:pt>
                <c:pt idx="921">
                  <c:v>58.461725732551102</c:v>
                </c:pt>
                <c:pt idx="922">
                  <c:v>57.476318806954119</c:v>
                </c:pt>
                <c:pt idx="923">
                  <c:v>56.513363064873921</c:v>
                </c:pt>
                <c:pt idx="924">
                  <c:v>55.626630450085628</c:v>
                </c:pt>
                <c:pt idx="925">
                  <c:v>54.846417484610058</c:v>
                </c:pt>
                <c:pt idx="926">
                  <c:v>54.129365617630121</c:v>
                </c:pt>
                <c:pt idx="927">
                  <c:v>53.399667130485085</c:v>
                </c:pt>
                <c:pt idx="928">
                  <c:v>52.748598026274422</c:v>
                </c:pt>
                <c:pt idx="929">
                  <c:v>52.188316742154683</c:v>
                </c:pt>
                <c:pt idx="930">
                  <c:v>51.666314625183688</c:v>
                </c:pt>
                <c:pt idx="931">
                  <c:v>51.15464287264917</c:v>
                </c:pt>
                <c:pt idx="932">
                  <c:v>50.687648138313669</c:v>
                </c:pt>
                <c:pt idx="933">
                  <c:v>50.20341016832829</c:v>
                </c:pt>
                <c:pt idx="934">
                  <c:v>49.784195972786314</c:v>
                </c:pt>
                <c:pt idx="935">
                  <c:v>49.350924636292291</c:v>
                </c:pt>
                <c:pt idx="936">
                  <c:v>48.89667943932951</c:v>
                </c:pt>
                <c:pt idx="937">
                  <c:v>48.436150499920721</c:v>
                </c:pt>
                <c:pt idx="938">
                  <c:v>47.93847519256601</c:v>
                </c:pt>
                <c:pt idx="939">
                  <c:v>47.396648974474388</c:v>
                </c:pt>
                <c:pt idx="940">
                  <c:v>46.838233081193898</c:v>
                </c:pt>
                <c:pt idx="941">
                  <c:v>46.263047048579836</c:v>
                </c:pt>
                <c:pt idx="942">
                  <c:v>45.619728412014382</c:v>
                </c:pt>
                <c:pt idx="943">
                  <c:v>44.928173595285394</c:v>
                </c:pt>
                <c:pt idx="944">
                  <c:v>44.20989940644008</c:v>
                </c:pt>
                <c:pt idx="945">
                  <c:v>43.464785519296484</c:v>
                </c:pt>
                <c:pt idx="946">
                  <c:v>42.678098016378854</c:v>
                </c:pt>
                <c:pt idx="947">
                  <c:v>41.863122167281468</c:v>
                </c:pt>
                <c:pt idx="948">
                  <c:v>41.056254483653156</c:v>
                </c:pt>
                <c:pt idx="949">
                  <c:v>40.239249920137496</c:v>
                </c:pt>
                <c:pt idx="950">
                  <c:v>39.448496757558217</c:v>
                </c:pt>
                <c:pt idx="951">
                  <c:v>38.611472443557027</c:v>
                </c:pt>
                <c:pt idx="952">
                  <c:v>37.742145498653244</c:v>
                </c:pt>
                <c:pt idx="953">
                  <c:v>36.922354909787828</c:v>
                </c:pt>
                <c:pt idx="954">
                  <c:v>36.081060606452283</c:v>
                </c:pt>
                <c:pt idx="955">
                  <c:v>35.275914599888239</c:v>
                </c:pt>
                <c:pt idx="956">
                  <c:v>34.432152109188557</c:v>
                </c:pt>
                <c:pt idx="957">
                  <c:v>33.608685674507257</c:v>
                </c:pt>
                <c:pt idx="958">
                  <c:v>32.776537747635764</c:v>
                </c:pt>
                <c:pt idx="959">
                  <c:v>31.979049291941159</c:v>
                </c:pt>
                <c:pt idx="960">
                  <c:v>31.148493370603806</c:v>
                </c:pt>
                <c:pt idx="961">
                  <c:v>30.295403139991915</c:v>
                </c:pt>
                <c:pt idx="962">
                  <c:v>29.427729583572848</c:v>
                </c:pt>
                <c:pt idx="963">
                  <c:v>28.512566780565031</c:v>
                </c:pt>
                <c:pt idx="964">
                  <c:v>27.544968080103288</c:v>
                </c:pt>
                <c:pt idx="965">
                  <c:v>26.523885575866579</c:v>
                </c:pt>
                <c:pt idx="966">
                  <c:v>25.509730649054365</c:v>
                </c:pt>
                <c:pt idx="967">
                  <c:v>24.377843073145705</c:v>
                </c:pt>
                <c:pt idx="968">
                  <c:v>23.183001149275807</c:v>
                </c:pt>
                <c:pt idx="969">
                  <c:v>22.006698651932439</c:v>
                </c:pt>
                <c:pt idx="970">
                  <c:v>20.710733948361636</c:v>
                </c:pt>
                <c:pt idx="971">
                  <c:v>19.395683468809978</c:v>
                </c:pt>
                <c:pt idx="972">
                  <c:v>18.132950839538434</c:v>
                </c:pt>
                <c:pt idx="973">
                  <c:v>16.775511567441956</c:v>
                </c:pt>
                <c:pt idx="974">
                  <c:v>15.497425257713092</c:v>
                </c:pt>
                <c:pt idx="975">
                  <c:v>14.219226569104123</c:v>
                </c:pt>
                <c:pt idx="976">
                  <c:v>12.971113231231772</c:v>
                </c:pt>
                <c:pt idx="977">
                  <c:v>11.741313428561327</c:v>
                </c:pt>
                <c:pt idx="978">
                  <c:v>10.634917901914379</c:v>
                </c:pt>
                <c:pt idx="979">
                  <c:v>9.5720829881606289</c:v>
                </c:pt>
                <c:pt idx="980">
                  <c:v>8.5832546412655333</c:v>
                </c:pt>
                <c:pt idx="981">
                  <c:v>7.7028783540029</c:v>
                </c:pt>
                <c:pt idx="982">
                  <c:v>6.9050987927810841</c:v>
                </c:pt>
                <c:pt idx="983">
                  <c:v>6.1875386712008815</c:v>
                </c:pt>
                <c:pt idx="984">
                  <c:v>5.5731841107462357</c:v>
                </c:pt>
                <c:pt idx="985">
                  <c:v>5.0636798435831079</c:v>
                </c:pt>
                <c:pt idx="986">
                  <c:v>4.62483310860366</c:v>
                </c:pt>
                <c:pt idx="987">
                  <c:v>4.2668068728613884</c:v>
                </c:pt>
                <c:pt idx="988">
                  <c:v>3.987055611241912</c:v>
                </c:pt>
                <c:pt idx="989">
                  <c:v>3.7606519849726219</c:v>
                </c:pt>
                <c:pt idx="990">
                  <c:v>3.5834166797669207</c:v>
                </c:pt>
                <c:pt idx="991">
                  <c:v>3.4582080048530859</c:v>
                </c:pt>
                <c:pt idx="992">
                  <c:v>3.3587152857571168</c:v>
                </c:pt>
                <c:pt idx="993">
                  <c:v>3.2852717387213501</c:v>
                </c:pt>
                <c:pt idx="994">
                  <c:v>3.2263106245176978</c:v>
                </c:pt>
                <c:pt idx="995">
                  <c:v>3.1744111974863043</c:v>
                </c:pt>
                <c:pt idx="996">
                  <c:v>3.1241647842484359</c:v>
                </c:pt>
                <c:pt idx="997">
                  <c:v>3.0744460856961187</c:v>
                </c:pt>
                <c:pt idx="998">
                  <c:v>3.0156578463610768</c:v>
                </c:pt>
                <c:pt idx="999">
                  <c:v>2.9551655136554933</c:v>
                </c:pt>
                <c:pt idx="1000">
                  <c:v>2.8818217856434218</c:v>
                </c:pt>
                <c:pt idx="1001">
                  <c:v>2.7993921566678988</c:v>
                </c:pt>
                <c:pt idx="1002">
                  <c:v>2.7094330533508777</c:v>
                </c:pt>
                <c:pt idx="1003">
                  <c:v>2.6147921880048042</c:v>
                </c:pt>
                <c:pt idx="1004">
                  <c:v>2.5181464850504556</c:v>
                </c:pt>
                <c:pt idx="1005">
                  <c:v>2.4184221423744945</c:v>
                </c:pt>
                <c:pt idx="1006">
                  <c:v>2.3123461126270746</c:v>
                </c:pt>
                <c:pt idx="1007">
                  <c:v>2.2208640084488191</c:v>
                </c:pt>
                <c:pt idx="1008">
                  <c:v>2.1237145405384763</c:v>
                </c:pt>
                <c:pt idx="1009">
                  <c:v>2.0353898706502238</c:v>
                </c:pt>
                <c:pt idx="1010">
                  <c:v>1.956973746350767</c:v>
                </c:pt>
                <c:pt idx="1011">
                  <c:v>1.8845898579504945</c:v>
                </c:pt>
                <c:pt idx="1012">
                  <c:v>1.8228930817547526</c:v>
                </c:pt>
                <c:pt idx="1013">
                  <c:v>1.7704407181093944</c:v>
                </c:pt>
                <c:pt idx="1014">
                  <c:v>1.7331709169375167</c:v>
                </c:pt>
                <c:pt idx="1015">
                  <c:v>1.699325012578571</c:v>
                </c:pt>
                <c:pt idx="1016">
                  <c:v>1.6824332925322447</c:v>
                </c:pt>
                <c:pt idx="1017">
                  <c:v>1.6723948825519557</c:v>
                </c:pt>
                <c:pt idx="1018">
                  <c:v>1.6707509742766529</c:v>
                </c:pt>
                <c:pt idx="1019">
                  <c:v>1.6767200794888237</c:v>
                </c:pt>
                <c:pt idx="1020">
                  <c:v>1.6895175300823255</c:v>
                </c:pt>
                <c:pt idx="1021">
                  <c:v>1.7089399969601373</c:v>
                </c:pt>
                <c:pt idx="1022">
                  <c:v>1.7297215996909419</c:v>
                </c:pt>
                <c:pt idx="1023">
                  <c:v>1.7533630200364576</c:v>
                </c:pt>
                <c:pt idx="1024">
                  <c:v>1.7791762101537221</c:v>
                </c:pt>
                <c:pt idx="1025">
                  <c:v>1.8040534595072693</c:v>
                </c:pt>
                <c:pt idx="1026">
                  <c:v>1.8247521546351206</c:v>
                </c:pt>
                <c:pt idx="1027">
                  <c:v>1.8475897383484914</c:v>
                </c:pt>
                <c:pt idx="1028">
                  <c:v>1.8648058672365162</c:v>
                </c:pt>
                <c:pt idx="1029">
                  <c:v>1.8785781837020106</c:v>
                </c:pt>
                <c:pt idx="1030">
                  <c:v>1.8874836531630339</c:v>
                </c:pt>
                <c:pt idx="1031">
                  <c:v>1.8940396429637336</c:v>
                </c:pt>
                <c:pt idx="1032">
                  <c:v>1.8950468744981626</c:v>
                </c:pt>
                <c:pt idx="1033">
                  <c:v>1.8905996353912089</c:v>
                </c:pt>
                <c:pt idx="1034">
                  <c:v>1.8833526233767264</c:v>
                </c:pt>
                <c:pt idx="1035">
                  <c:v>1.8693528540201323</c:v>
                </c:pt>
                <c:pt idx="1036">
                  <c:v>1.8556059795943594</c:v>
                </c:pt>
                <c:pt idx="1037">
                  <c:v>1.8374138937696773</c:v>
                </c:pt>
                <c:pt idx="1038">
                  <c:v>1.8197290014808927</c:v>
                </c:pt>
                <c:pt idx="1039">
                  <c:v>1.7980122414012867</c:v>
                </c:pt>
                <c:pt idx="1040">
                  <c:v>1.7735714319657745</c:v>
                </c:pt>
                <c:pt idx="1041">
                  <c:v>1.7543821596321978</c:v>
                </c:pt>
                <c:pt idx="1042">
                  <c:v>1.7329308581845619</c:v>
                </c:pt>
                <c:pt idx="1043">
                  <c:v>1.7110127307075214</c:v>
                </c:pt>
                <c:pt idx="1044">
                  <c:v>1.6928157616086215</c:v>
                </c:pt>
                <c:pt idx="1045">
                  <c:v>1.6766126716705647</c:v>
                </c:pt>
                <c:pt idx="1046">
                  <c:v>1.6627814263041751</c:v>
                </c:pt>
                <c:pt idx="1047">
                  <c:v>1.6501555591516002</c:v>
                </c:pt>
                <c:pt idx="1048">
                  <c:v>1.6416386618187047</c:v>
                </c:pt>
                <c:pt idx="1049">
                  <c:v>1.6354171492563419</c:v>
                </c:pt>
                <c:pt idx="1050">
                  <c:v>1.6327270844333919</c:v>
                </c:pt>
                <c:pt idx="1051">
                  <c:v>1.6336230949147137</c:v>
                </c:pt>
                <c:pt idx="1052">
                  <c:v>1.6365258063922246</c:v>
                </c:pt>
                <c:pt idx="1053">
                  <c:v>1.6481664475908286</c:v>
                </c:pt>
                <c:pt idx="1054">
                  <c:v>1.6567496772696657</c:v>
                </c:pt>
                <c:pt idx="1055">
                  <c:v>1.6699896021891174</c:v>
                </c:pt>
                <c:pt idx="1056">
                  <c:v>1.6858341021365744</c:v>
                </c:pt>
                <c:pt idx="1057">
                  <c:v>1.701716788513002</c:v>
                </c:pt>
                <c:pt idx="1058">
                  <c:v>1.7236175713627633</c:v>
                </c:pt>
                <c:pt idx="1059">
                  <c:v>1.7433708193083282</c:v>
                </c:pt>
                <c:pt idx="1060">
                  <c:v>1.7675318985152533</c:v>
                </c:pt>
                <c:pt idx="1061">
                  <c:v>1.7915658425211083</c:v>
                </c:pt>
                <c:pt idx="1062">
                  <c:v>1.8162972934342818</c:v>
                </c:pt>
                <c:pt idx="1063">
                  <c:v>1.8435022595591428</c:v>
                </c:pt>
                <c:pt idx="1064">
                  <c:v>1.8686246080926214</c:v>
                </c:pt>
                <c:pt idx="1065">
                  <c:v>1.8967179984783422</c:v>
                </c:pt>
                <c:pt idx="1066">
                  <c:v>1.9230967337171079</c:v>
                </c:pt>
                <c:pt idx="1067">
                  <c:v>1.9485762831675051</c:v>
                </c:pt>
                <c:pt idx="1068">
                  <c:v>1.9750276657351791</c:v>
                </c:pt>
                <c:pt idx="1069">
                  <c:v>2.0016692611331592</c:v>
                </c:pt>
                <c:pt idx="1070">
                  <c:v>2.0261423287452978</c:v>
                </c:pt>
                <c:pt idx="1071">
                  <c:v>2.050989573300555</c:v>
                </c:pt>
                <c:pt idx="1072">
                  <c:v>2.074089167986084</c:v>
                </c:pt>
                <c:pt idx="1073">
                  <c:v>2.0975281857816657</c:v>
                </c:pt>
                <c:pt idx="1074">
                  <c:v>2.1203244364205087</c:v>
                </c:pt>
                <c:pt idx="1075">
                  <c:v>2.1410930539277948</c:v>
                </c:pt>
                <c:pt idx="1076">
                  <c:v>2.1595187684360782</c:v>
                </c:pt>
                <c:pt idx="1077">
                  <c:v>2.1773639575291699</c:v>
                </c:pt>
                <c:pt idx="1078">
                  <c:v>2.193301022343372</c:v>
                </c:pt>
                <c:pt idx="1079">
                  <c:v>2.2099597607248906</c:v>
                </c:pt>
                <c:pt idx="1080">
                  <c:v>2.2238229777565834</c:v>
                </c:pt>
                <c:pt idx="1081">
                  <c:v>2.2345535124236382</c:v>
                </c:pt>
                <c:pt idx="1082">
                  <c:v>2.2437250064330692</c:v>
                </c:pt>
                <c:pt idx="1083">
                  <c:v>2.2513348608951027</c:v>
                </c:pt>
                <c:pt idx="1084">
                  <c:v>2.2564400534938405</c:v>
                </c:pt>
                <c:pt idx="1085">
                  <c:v>2.2615400777113139</c:v>
                </c:pt>
                <c:pt idx="1086">
                  <c:v>2.260000128250049</c:v>
                </c:pt>
                <c:pt idx="1087">
                  <c:v>2.2583152948133054</c:v>
                </c:pt>
                <c:pt idx="1088">
                  <c:v>2.2528108954007355</c:v>
                </c:pt>
                <c:pt idx="1089">
                  <c:v>2.2458202334302717</c:v>
                </c:pt>
                <c:pt idx="1090">
                  <c:v>2.2345802303721829</c:v>
                </c:pt>
                <c:pt idx="1091">
                  <c:v>2.2201434259657802</c:v>
                </c:pt>
                <c:pt idx="1092">
                  <c:v>2.2049574676006398</c:v>
                </c:pt>
                <c:pt idx="1093">
                  <c:v>2.1868785425432367</c:v>
                </c:pt>
                <c:pt idx="1094">
                  <c:v>2.1637919524638223</c:v>
                </c:pt>
                <c:pt idx="1095">
                  <c:v>2.140447368179232</c:v>
                </c:pt>
                <c:pt idx="1096">
                  <c:v>2.1118742729750246</c:v>
                </c:pt>
                <c:pt idx="1097">
                  <c:v>2.083270829429706</c:v>
                </c:pt>
                <c:pt idx="1098">
                  <c:v>2.0508838505347673</c:v>
                </c:pt>
                <c:pt idx="1099">
                  <c:v>2.0191142176384704</c:v>
                </c:pt>
                <c:pt idx="1100">
                  <c:v>1.9854772002549879</c:v>
                </c:pt>
                <c:pt idx="1101">
                  <c:v>1.9506536733068272</c:v>
                </c:pt>
                <c:pt idx="1102">
                  <c:v>1.9144043489542073</c:v>
                </c:pt>
                <c:pt idx="1103">
                  <c:v>1.877521452050835</c:v>
                </c:pt>
                <c:pt idx="1104">
                  <c:v>1.8397565671308775</c:v>
                </c:pt>
                <c:pt idx="1105">
                  <c:v>1.8027139849631395</c:v>
                </c:pt>
                <c:pt idx="1106">
                  <c:v>1.7670558426292109</c:v>
                </c:pt>
                <c:pt idx="1107">
                  <c:v>1.7317621999165345</c:v>
                </c:pt>
                <c:pt idx="1108">
                  <c:v>1.6993409936939492</c:v>
                </c:pt>
                <c:pt idx="1109">
                  <c:v>1.6666422442891247</c:v>
                </c:pt>
                <c:pt idx="1110">
                  <c:v>1.6371099114400276</c:v>
                </c:pt>
                <c:pt idx="1111">
                  <c:v>1.6106795909860496</c:v>
                </c:pt>
                <c:pt idx="1112">
                  <c:v>1.5857874413456925</c:v>
                </c:pt>
                <c:pt idx="1113">
                  <c:v>1.5639079897707584</c:v>
                </c:pt>
                <c:pt idx="1114">
                  <c:v>1.5436468612827789</c:v>
                </c:pt>
                <c:pt idx="1115">
                  <c:v>1.5304310136548764</c:v>
                </c:pt>
                <c:pt idx="1116">
                  <c:v>1.5196192590259983</c:v>
                </c:pt>
                <c:pt idx="1117">
                  <c:v>1.5111436504508422</c:v>
                </c:pt>
                <c:pt idx="1118">
                  <c:v>1.5091054436576792</c:v>
                </c:pt>
                <c:pt idx="1119">
                  <c:v>1.5082304855424271</c:v>
                </c:pt>
                <c:pt idx="1120">
                  <c:v>1.5118810110693062</c:v>
                </c:pt>
                <c:pt idx="1121">
                  <c:v>1.5160984094550531</c:v>
                </c:pt>
                <c:pt idx="1122">
                  <c:v>1.5237282002822199</c:v>
                </c:pt>
                <c:pt idx="1123">
                  <c:v>1.5352651919806928</c:v>
                </c:pt>
                <c:pt idx="1124">
                  <c:v>1.5496422041908906</c:v>
                </c:pt>
                <c:pt idx="1125">
                  <c:v>1.5628263352478122</c:v>
                </c:pt>
                <c:pt idx="1126">
                  <c:v>1.5788992009523621</c:v>
                </c:pt>
                <c:pt idx="1127">
                  <c:v>1.5991318670916015</c:v>
                </c:pt>
                <c:pt idx="1128">
                  <c:v>1.6183659979436047</c:v>
                </c:pt>
                <c:pt idx="1129">
                  <c:v>1.638978303209669</c:v>
                </c:pt>
                <c:pt idx="1130">
                  <c:v>1.6620802427108274</c:v>
                </c:pt>
                <c:pt idx="1131">
                  <c:v>1.6868098405754568</c:v>
                </c:pt>
                <c:pt idx="1132">
                  <c:v>1.7115631163311595</c:v>
                </c:pt>
                <c:pt idx="1133">
                  <c:v>1.7343083815990235</c:v>
                </c:pt>
                <c:pt idx="1134">
                  <c:v>1.7590535924720825</c:v>
                </c:pt>
                <c:pt idx="1135">
                  <c:v>1.7812351637217516</c:v>
                </c:pt>
                <c:pt idx="1136">
                  <c:v>1.8017961543364747</c:v>
                </c:pt>
                <c:pt idx="1137">
                  <c:v>1.818683619121001</c:v>
                </c:pt>
                <c:pt idx="1138">
                  <c:v>1.8362212628920478</c:v>
                </c:pt>
                <c:pt idx="1139">
                  <c:v>1.8481660496651011</c:v>
                </c:pt>
                <c:pt idx="1140">
                  <c:v>1.8578398280955273</c:v>
                </c:pt>
                <c:pt idx="1141">
                  <c:v>1.8702958969892678</c:v>
                </c:pt>
                <c:pt idx="1142">
                  <c:v>1.8761209333089284</c:v>
                </c:pt>
                <c:pt idx="1143">
                  <c:v>1.8776396998168012</c:v>
                </c:pt>
                <c:pt idx="1144">
                  <c:v>1.87895312134299</c:v>
                </c:pt>
                <c:pt idx="1145">
                  <c:v>1.8742591571913028</c:v>
                </c:pt>
                <c:pt idx="1146">
                  <c:v>1.8716625722633875</c:v>
                </c:pt>
                <c:pt idx="1147">
                  <c:v>1.8639610809206852</c:v>
                </c:pt>
                <c:pt idx="1148">
                  <c:v>1.8546233937774788</c:v>
                </c:pt>
                <c:pt idx="1149">
                  <c:v>1.8426295656663612</c:v>
                </c:pt>
                <c:pt idx="1150">
                  <c:v>1.8288550887914516</c:v>
                </c:pt>
                <c:pt idx="1151">
                  <c:v>1.8132219067971107</c:v>
                </c:pt>
                <c:pt idx="1152">
                  <c:v>1.7989470828004193</c:v>
                </c:pt>
                <c:pt idx="1153">
                  <c:v>1.7775280478119393</c:v>
                </c:pt>
                <c:pt idx="1154">
                  <c:v>1.7581556030889198</c:v>
                </c:pt>
                <c:pt idx="1155">
                  <c:v>1.740462650010786</c:v>
                </c:pt>
                <c:pt idx="1156">
                  <c:v>1.7221552588413309</c:v>
                </c:pt>
                <c:pt idx="1157">
                  <c:v>1.7024046053378139</c:v>
                </c:pt>
                <c:pt idx="1158">
                  <c:v>1.6840176973184358</c:v>
                </c:pt>
                <c:pt idx="1159">
                  <c:v>1.6655620244500315</c:v>
                </c:pt>
                <c:pt idx="1160">
                  <c:v>1.6466215630241796</c:v>
                </c:pt>
                <c:pt idx="1161">
                  <c:v>1.6310015011541488</c:v>
                </c:pt>
                <c:pt idx="1162">
                  <c:v>1.6190091082785865</c:v>
                </c:pt>
                <c:pt idx="1163">
                  <c:v>1.6015682860605096</c:v>
                </c:pt>
                <c:pt idx="1164">
                  <c:v>1.5939878273669028</c:v>
                </c:pt>
                <c:pt idx="1165">
                  <c:v>1.5842877914387317</c:v>
                </c:pt>
                <c:pt idx="1166">
                  <c:v>1.5769716083793008</c:v>
                </c:pt>
                <c:pt idx="1167">
                  <c:v>1.5712348903803131</c:v>
                </c:pt>
                <c:pt idx="1168">
                  <c:v>1.5650952272109742</c:v>
                </c:pt>
                <c:pt idx="1169">
                  <c:v>1.5641218736244598</c:v>
                </c:pt>
                <c:pt idx="1170">
                  <c:v>1.5648632116157402</c:v>
                </c:pt>
                <c:pt idx="1171">
                  <c:v>1.5664211561036523</c:v>
                </c:pt>
                <c:pt idx="1172">
                  <c:v>1.5676956407554521</c:v>
                </c:pt>
                <c:pt idx="1173">
                  <c:v>1.5715041640816387</c:v>
                </c:pt>
                <c:pt idx="1174">
                  <c:v>1.5762557672481132</c:v>
                </c:pt>
                <c:pt idx="1175">
                  <c:v>1.582800580269188</c:v>
                </c:pt>
                <c:pt idx="1176">
                  <c:v>1.5880397930148205</c:v>
                </c:pt>
                <c:pt idx="1177">
                  <c:v>1.5962445871641697</c:v>
                </c:pt>
                <c:pt idx="1178">
                  <c:v>1.6031888660025611</c:v>
                </c:pt>
                <c:pt idx="1179">
                  <c:v>1.6119013480448274</c:v>
                </c:pt>
                <c:pt idx="1180">
                  <c:v>1.6178363888797318</c:v>
                </c:pt>
                <c:pt idx="1181">
                  <c:v>1.6238437286847121</c:v>
                </c:pt>
                <c:pt idx="1182">
                  <c:v>1.6309379864024183</c:v>
                </c:pt>
                <c:pt idx="1183">
                  <c:v>1.6339919023736622</c:v>
                </c:pt>
                <c:pt idx="1184">
                  <c:v>1.6361311261638538</c:v>
                </c:pt>
                <c:pt idx="1185">
                  <c:v>1.6377390398901948</c:v>
                </c:pt>
                <c:pt idx="1186">
                  <c:v>1.6385273700808471</c:v>
                </c:pt>
                <c:pt idx="1187">
                  <c:v>1.6374772047741044</c:v>
                </c:pt>
                <c:pt idx="1188">
                  <c:v>1.6332564786273018</c:v>
                </c:pt>
                <c:pt idx="1189">
                  <c:v>1.6289284949617435</c:v>
                </c:pt>
                <c:pt idx="1190">
                  <c:v>1.6198700747950343</c:v>
                </c:pt>
                <c:pt idx="1191">
                  <c:v>1.6131198116703183</c:v>
                </c:pt>
                <c:pt idx="1192">
                  <c:v>1.6027381574776309</c:v>
                </c:pt>
                <c:pt idx="1193">
                  <c:v>1.591117137602738</c:v>
                </c:pt>
                <c:pt idx="1194">
                  <c:v>1.5756161304378642</c:v>
                </c:pt>
                <c:pt idx="1195">
                  <c:v>1.5596597106553109</c:v>
                </c:pt>
                <c:pt idx="1196">
                  <c:v>1.5422657681215481</c:v>
                </c:pt>
                <c:pt idx="1197">
                  <c:v>1.5232388175748359</c:v>
                </c:pt>
                <c:pt idx="1198">
                  <c:v>1.503601888004598</c:v>
                </c:pt>
                <c:pt idx="1199">
                  <c:v>1.4825518687719432</c:v>
                </c:pt>
                <c:pt idx="1200">
                  <c:v>1.4619723449139834</c:v>
                </c:pt>
                <c:pt idx="1201">
                  <c:v>1.4405254227861772</c:v>
                </c:pt>
                <c:pt idx="1202">
                  <c:v>1.4182553377492337</c:v>
                </c:pt>
                <c:pt idx="1203">
                  <c:v>1.3973705899617321</c:v>
                </c:pt>
                <c:pt idx="1204">
                  <c:v>1.377810582322778</c:v>
                </c:pt>
                <c:pt idx="1205">
                  <c:v>1.3562721963149915</c:v>
                </c:pt>
                <c:pt idx="1206">
                  <c:v>1.3377378949294081</c:v>
                </c:pt>
                <c:pt idx="1207">
                  <c:v>1.3169179437213752</c:v>
                </c:pt>
                <c:pt idx="1208">
                  <c:v>1.3039286778697405</c:v>
                </c:pt>
                <c:pt idx="1209">
                  <c:v>1.2902549852962659</c:v>
                </c:pt>
                <c:pt idx="1210">
                  <c:v>1.2769127744761675</c:v>
                </c:pt>
                <c:pt idx="1211">
                  <c:v>1.2675053417975788</c:v>
                </c:pt>
                <c:pt idx="1212">
                  <c:v>1.2585237334743391</c:v>
                </c:pt>
                <c:pt idx="1213">
                  <c:v>1.2535622403934557</c:v>
                </c:pt>
                <c:pt idx="1214">
                  <c:v>1.251294706457861</c:v>
                </c:pt>
                <c:pt idx="1215">
                  <c:v>1.2481472196070391</c:v>
                </c:pt>
                <c:pt idx="1216">
                  <c:v>1.2524222941773466</c:v>
                </c:pt>
                <c:pt idx="1217">
                  <c:v>1.2562072923091496</c:v>
                </c:pt>
                <c:pt idx="1218">
                  <c:v>1.2642522292447291</c:v>
                </c:pt>
                <c:pt idx="1219">
                  <c:v>1.2724190899478929</c:v>
                </c:pt>
                <c:pt idx="1220">
                  <c:v>1.2866649117912909</c:v>
                </c:pt>
                <c:pt idx="1221">
                  <c:v>1.299791462559996</c:v>
                </c:pt>
                <c:pt idx="1222">
                  <c:v>1.3175356368729512</c:v>
                </c:pt>
                <c:pt idx="1223">
                  <c:v>1.3364414899229398</c:v>
                </c:pt>
                <c:pt idx="1224">
                  <c:v>1.3561207861018219</c:v>
                </c:pt>
                <c:pt idx="1225">
                  <c:v>1.3799880041074417</c:v>
                </c:pt>
                <c:pt idx="1226">
                  <c:v>1.4028357407753662</c:v>
                </c:pt>
                <c:pt idx="1227">
                  <c:v>1.4276356375739969</c:v>
                </c:pt>
                <c:pt idx="1228">
                  <c:v>1.4510388761645441</c:v>
                </c:pt>
                <c:pt idx="1229">
                  <c:v>1.4783995926753961</c:v>
                </c:pt>
                <c:pt idx="1230">
                  <c:v>1.5046437447662706</c:v>
                </c:pt>
                <c:pt idx="1231">
                  <c:v>1.5305608921029843</c:v>
                </c:pt>
                <c:pt idx="1232">
                  <c:v>1.5560278963629171</c:v>
                </c:pt>
                <c:pt idx="1233">
                  <c:v>1.5830042439596896</c:v>
                </c:pt>
                <c:pt idx="1234">
                  <c:v>1.6056092002206925</c:v>
                </c:pt>
                <c:pt idx="1235">
                  <c:v>1.6274430165246272</c:v>
                </c:pt>
                <c:pt idx="1236">
                  <c:v>1.6502487410747118</c:v>
                </c:pt>
                <c:pt idx="1237">
                  <c:v>1.6714778164967099</c:v>
                </c:pt>
                <c:pt idx="1238">
                  <c:v>1.688086797541773</c:v>
                </c:pt>
                <c:pt idx="1239">
                  <c:v>1.7017080427841498</c:v>
                </c:pt>
                <c:pt idx="1240">
                  <c:v>1.7146726222557813</c:v>
                </c:pt>
                <c:pt idx="1241">
                  <c:v>1.7274242327616229</c:v>
                </c:pt>
                <c:pt idx="1242">
                  <c:v>1.736470851675342</c:v>
                </c:pt>
                <c:pt idx="1243">
                  <c:v>1.7397793266499544</c:v>
                </c:pt>
                <c:pt idx="1244">
                  <c:v>1.743044988957192</c:v>
                </c:pt>
                <c:pt idx="1245">
                  <c:v>1.7425489491095281</c:v>
                </c:pt>
                <c:pt idx="1246">
                  <c:v>1.7402483713430066</c:v>
                </c:pt>
                <c:pt idx="1247">
                  <c:v>1.7353404996787858</c:v>
                </c:pt>
                <c:pt idx="1248">
                  <c:v>1.7259243687022245</c:v>
                </c:pt>
                <c:pt idx="1249">
                  <c:v>1.7131238554441897</c:v>
                </c:pt>
                <c:pt idx="1250">
                  <c:v>1.7031492821126839</c:v>
                </c:pt>
                <c:pt idx="1251">
                  <c:v>1.6869014494278245</c:v>
                </c:pt>
                <c:pt idx="1252">
                  <c:v>1.6686166050072968</c:v>
                </c:pt>
                <c:pt idx="1253">
                  <c:v>1.6525185831714804</c:v>
                </c:pt>
                <c:pt idx="1254">
                  <c:v>1.6280974502870571</c:v>
                </c:pt>
                <c:pt idx="1255">
                  <c:v>1.6026619263180779</c:v>
                </c:pt>
                <c:pt idx="1256">
                  <c:v>1.5817097606320485</c:v>
                </c:pt>
                <c:pt idx="1257">
                  <c:v>1.5553216224855393</c:v>
                </c:pt>
                <c:pt idx="1258">
                  <c:v>1.5290981614585908</c:v>
                </c:pt>
                <c:pt idx="1259">
                  <c:v>1.5028820077025631</c:v>
                </c:pt>
                <c:pt idx="1260">
                  <c:v>1.4774361797244067</c:v>
                </c:pt>
                <c:pt idx="1261">
                  <c:v>1.4489370983366716</c:v>
                </c:pt>
                <c:pt idx="1262">
                  <c:v>1.4232754359574058</c:v>
                </c:pt>
                <c:pt idx="1263">
                  <c:v>1.3972058730362635</c:v>
                </c:pt>
                <c:pt idx="1264">
                  <c:v>1.3742678036924987</c:v>
                </c:pt>
                <c:pt idx="1265">
                  <c:v>1.3493372385055702</c:v>
                </c:pt>
                <c:pt idx="1266">
                  <c:v>1.3265925284056066</c:v>
                </c:pt>
                <c:pt idx="1267">
                  <c:v>1.3051355858808391</c:v>
                </c:pt>
                <c:pt idx="1268">
                  <c:v>1.2872656765907924</c:v>
                </c:pt>
                <c:pt idx="1269">
                  <c:v>1.2711723646930371</c:v>
                </c:pt>
                <c:pt idx="1270">
                  <c:v>1.2583483893389502</c:v>
                </c:pt>
                <c:pt idx="1271">
                  <c:v>1.2431918854591473</c:v>
                </c:pt>
                <c:pt idx="1272">
                  <c:v>1.234911508669444</c:v>
                </c:pt>
                <c:pt idx="1273">
                  <c:v>1.2271556478329879</c:v>
                </c:pt>
                <c:pt idx="1274">
                  <c:v>1.2229753559470367</c:v>
                </c:pt>
                <c:pt idx="1275">
                  <c:v>1.2187767736299304</c:v>
                </c:pt>
                <c:pt idx="1276">
                  <c:v>1.2199610473311417</c:v>
                </c:pt>
                <c:pt idx="1277">
                  <c:v>1.2211422525442681</c:v>
                </c:pt>
                <c:pt idx="1278">
                  <c:v>1.2271996967162495</c:v>
                </c:pt>
                <c:pt idx="1279">
                  <c:v>1.234401429659471</c:v>
                </c:pt>
                <c:pt idx="1280">
                  <c:v>1.244924294417366</c:v>
                </c:pt>
                <c:pt idx="1281">
                  <c:v>1.2551182776562322</c:v>
                </c:pt>
                <c:pt idx="1282">
                  <c:v>1.2679547164460889</c:v>
                </c:pt>
                <c:pt idx="1283">
                  <c:v>1.2844345666760599</c:v>
                </c:pt>
                <c:pt idx="1284">
                  <c:v>1.3014027458372188</c:v>
                </c:pt>
                <c:pt idx="1285">
                  <c:v>1.319801354451942</c:v>
                </c:pt>
                <c:pt idx="1286">
                  <c:v>1.3386861135016486</c:v>
                </c:pt>
                <c:pt idx="1287">
                  <c:v>1.3604093653554554</c:v>
                </c:pt>
                <c:pt idx="1288">
                  <c:v>1.3811999000598509</c:v>
                </c:pt>
                <c:pt idx="1289">
                  <c:v>1.4053786878572818</c:v>
                </c:pt>
                <c:pt idx="1290">
                  <c:v>1.4276624912678653</c:v>
                </c:pt>
                <c:pt idx="1291">
                  <c:v>1.4486618151867847</c:v>
                </c:pt>
                <c:pt idx="1292">
                  <c:v>1.4728718599972195</c:v>
                </c:pt>
                <c:pt idx="1293">
                  <c:v>1.4973413465329948</c:v>
                </c:pt>
                <c:pt idx="1294">
                  <c:v>1.5136463449292294</c:v>
                </c:pt>
                <c:pt idx="1295">
                  <c:v>1.5372675466364611</c:v>
                </c:pt>
                <c:pt idx="1296">
                  <c:v>1.5579308177189244</c:v>
                </c:pt>
                <c:pt idx="1297">
                  <c:v>1.5774402256244862</c:v>
                </c:pt>
                <c:pt idx="1298">
                  <c:v>1.5959297629422129</c:v>
                </c:pt>
                <c:pt idx="1299">
                  <c:v>1.6129356930678711</c:v>
                </c:pt>
                <c:pt idx="1300">
                  <c:v>1.6276732856994653</c:v>
                </c:pt>
                <c:pt idx="1301">
                  <c:v>1.6402326982364799</c:v>
                </c:pt>
                <c:pt idx="1302">
                  <c:v>1.6522544677166167</c:v>
                </c:pt>
                <c:pt idx="1303">
                  <c:v>1.6608177902540322</c:v>
                </c:pt>
                <c:pt idx="1304">
                  <c:v>1.6717924281552019</c:v>
                </c:pt>
                <c:pt idx="1305">
                  <c:v>1.6770986482932244</c:v>
                </c:pt>
                <c:pt idx="1306">
                  <c:v>1.6822427583888573</c:v>
                </c:pt>
                <c:pt idx="1307">
                  <c:v>1.6833383066910916</c:v>
                </c:pt>
                <c:pt idx="1308">
                  <c:v>1.6835748822859178</c:v>
                </c:pt>
                <c:pt idx="1309">
                  <c:v>1.6855033530870422</c:v>
                </c:pt>
                <c:pt idx="1310">
                  <c:v>1.6813079791949475</c:v>
                </c:pt>
                <c:pt idx="1311">
                  <c:v>1.6773323215945601</c:v>
                </c:pt>
                <c:pt idx="1312">
                  <c:v>1.6722976599015247</c:v>
                </c:pt>
                <c:pt idx="1313">
                  <c:v>1.662195386291534</c:v>
                </c:pt>
                <c:pt idx="1314">
                  <c:v>1.6583064462808976</c:v>
                </c:pt>
                <c:pt idx="1315">
                  <c:v>1.6475192666059635</c:v>
                </c:pt>
                <c:pt idx="1316">
                  <c:v>1.635809278281144</c:v>
                </c:pt>
                <c:pt idx="1317">
                  <c:v>1.6267673009793722</c:v>
                </c:pt>
                <c:pt idx="1318">
                  <c:v>1.614766425522526</c:v>
                </c:pt>
                <c:pt idx="1319">
                  <c:v>1.6044642130576148</c:v>
                </c:pt>
                <c:pt idx="1320">
                  <c:v>1.5934871386501348</c:v>
                </c:pt>
                <c:pt idx="1321">
                  <c:v>1.5812261838783435</c:v>
                </c:pt>
                <c:pt idx="1322">
                  <c:v>1.5714401938946367</c:v>
                </c:pt>
                <c:pt idx="1323">
                  <c:v>1.5576249862262197</c:v>
                </c:pt>
                <c:pt idx="1324">
                  <c:v>1.5498632467320015</c:v>
                </c:pt>
                <c:pt idx="1325">
                  <c:v>1.540376161230903</c:v>
                </c:pt>
                <c:pt idx="1326">
                  <c:v>1.5307361401551094</c:v>
                </c:pt>
                <c:pt idx="1327">
                  <c:v>1.5247957581102609</c:v>
                </c:pt>
                <c:pt idx="1328">
                  <c:v>1.5171829787297613</c:v>
                </c:pt>
                <c:pt idx="1329">
                  <c:v>1.5155438513841664</c:v>
                </c:pt>
                <c:pt idx="1330">
                  <c:v>1.5108769368503716</c:v>
                </c:pt>
                <c:pt idx="1331">
                  <c:v>1.5094649911218638</c:v>
                </c:pt>
                <c:pt idx="1332">
                  <c:v>1.5104481447743183</c:v>
                </c:pt>
                <c:pt idx="1333">
                  <c:v>1.5120581366001082</c:v>
                </c:pt>
                <c:pt idx="1334">
                  <c:v>1.5145024634073909</c:v>
                </c:pt>
                <c:pt idx="1335">
                  <c:v>1.5212577439121493</c:v>
                </c:pt>
                <c:pt idx="1336">
                  <c:v>1.5295058173344938</c:v>
                </c:pt>
                <c:pt idx="1337">
                  <c:v>1.5364303273886557</c:v>
                </c:pt>
                <c:pt idx="1338">
                  <c:v>1.5493553570878433</c:v>
                </c:pt>
                <c:pt idx="1339">
                  <c:v>1.5629501674482558</c:v>
                </c:pt>
                <c:pt idx="1340">
                  <c:v>1.5764275647516768</c:v>
                </c:pt>
                <c:pt idx="1341">
                  <c:v>1.5953713636213469</c:v>
                </c:pt>
                <c:pt idx="1342">
                  <c:v>1.6117645360919739</c:v>
                </c:pt>
                <c:pt idx="1343">
                  <c:v>1.6320258201700697</c:v>
                </c:pt>
                <c:pt idx="1344">
                  <c:v>1.6532508258790715</c:v>
                </c:pt>
                <c:pt idx="1345">
                  <c:v>1.6748194731746966</c:v>
                </c:pt>
                <c:pt idx="1346">
                  <c:v>1.6998755535850223</c:v>
                </c:pt>
                <c:pt idx="1347">
                  <c:v>1.7233252493660522</c:v>
                </c:pt>
                <c:pt idx="1348">
                  <c:v>1.7459454815738467</c:v>
                </c:pt>
                <c:pt idx="1349">
                  <c:v>1.7733556581756484</c:v>
                </c:pt>
                <c:pt idx="1350">
                  <c:v>1.7987653855665058</c:v>
                </c:pt>
                <c:pt idx="1351">
                  <c:v>1.8247807259182831</c:v>
                </c:pt>
                <c:pt idx="1352">
                  <c:v>1.8511863367316561</c:v>
                </c:pt>
                <c:pt idx="1353">
                  <c:v>1.8785478711279753</c:v>
                </c:pt>
                <c:pt idx="1354">
                  <c:v>1.903021855672453</c:v>
                </c:pt>
                <c:pt idx="1355">
                  <c:v>1.9269835218772382</c:v>
                </c:pt>
                <c:pt idx="1356">
                  <c:v>1.9522996477983825</c:v>
                </c:pt>
                <c:pt idx="1357">
                  <c:v>1.9760244489725152</c:v>
                </c:pt>
                <c:pt idx="1358">
                  <c:v>2.0033444570862282</c:v>
                </c:pt>
                <c:pt idx="1359">
                  <c:v>2.0219771338189041</c:v>
                </c:pt>
                <c:pt idx="1360">
                  <c:v>2.0442241090852145</c:v>
                </c:pt>
                <c:pt idx="1361">
                  <c:v>2.0623906999057042</c:v>
                </c:pt>
                <c:pt idx="1362">
                  <c:v>2.0831975948140875</c:v>
                </c:pt>
                <c:pt idx="1363">
                  <c:v>2.0991983082831944</c:v>
                </c:pt>
                <c:pt idx="1364">
                  <c:v>2.1142972039829164</c:v>
                </c:pt>
                <c:pt idx="1365">
                  <c:v>2.1279631003354105</c:v>
                </c:pt>
                <c:pt idx="1366">
                  <c:v>2.1378849941640157</c:v>
                </c:pt>
                <c:pt idx="1367">
                  <c:v>2.1506698733182348</c:v>
                </c:pt>
                <c:pt idx="1368">
                  <c:v>2.1583288180262263</c:v>
                </c:pt>
                <c:pt idx="1369">
                  <c:v>2.1656614717235065</c:v>
                </c:pt>
                <c:pt idx="1370">
                  <c:v>2.1692678912078769</c:v>
                </c:pt>
                <c:pt idx="1371">
                  <c:v>2.1739747422907088</c:v>
                </c:pt>
                <c:pt idx="1372">
                  <c:v>2.1768198696936034</c:v>
                </c:pt>
                <c:pt idx="1373">
                  <c:v>2.1751026446364898</c:v>
                </c:pt>
                <c:pt idx="1374">
                  <c:v>2.1744806268431724</c:v>
                </c:pt>
                <c:pt idx="1375">
                  <c:v>2.1707324013538556</c:v>
                </c:pt>
                <c:pt idx="1376">
                  <c:v>2.1675665439999832</c:v>
                </c:pt>
                <c:pt idx="1377">
                  <c:v>2.1622328687703014</c:v>
                </c:pt>
                <c:pt idx="1378">
                  <c:v>2.1550300229686465</c:v>
                </c:pt>
                <c:pt idx="1379">
                  <c:v>2.1443432745716673</c:v>
                </c:pt>
                <c:pt idx="1380">
                  <c:v>2.1379767196568311</c:v>
                </c:pt>
                <c:pt idx="1381">
                  <c:v>2.1321498650606192</c:v>
                </c:pt>
                <c:pt idx="1382">
                  <c:v>2.1203460120531559</c:v>
                </c:pt>
                <c:pt idx="1383">
                  <c:v>2.1071646266962718</c:v>
                </c:pt>
                <c:pt idx="1384">
                  <c:v>2.1004668260100585</c:v>
                </c:pt>
                <c:pt idx="1385">
                  <c:v>2.0901951581429223</c:v>
                </c:pt>
                <c:pt idx="1386">
                  <c:v>2.0790238136676664</c:v>
                </c:pt>
                <c:pt idx="1387">
                  <c:v>2.0662813344912596</c:v>
                </c:pt>
                <c:pt idx="1388">
                  <c:v>2.0603310295947579</c:v>
                </c:pt>
                <c:pt idx="1389">
                  <c:v>2.050278303682568</c:v>
                </c:pt>
                <c:pt idx="1390">
                  <c:v>2.0401722518526402</c:v>
                </c:pt>
                <c:pt idx="1391">
                  <c:v>2.0334280154803941</c:v>
                </c:pt>
                <c:pt idx="1392">
                  <c:v>2.0260805944697577</c:v>
                </c:pt>
                <c:pt idx="1393">
                  <c:v>2.0218889535114615</c:v>
                </c:pt>
                <c:pt idx="1394">
                  <c:v>2.0158959066631805</c:v>
                </c:pt>
                <c:pt idx="1395">
                  <c:v>2.0136441070581608</c:v>
                </c:pt>
                <c:pt idx="1396">
                  <c:v>2.013069794740979</c:v>
                </c:pt>
                <c:pt idx="1397">
                  <c:v>2.0096259728244825</c:v>
                </c:pt>
                <c:pt idx="1398">
                  <c:v>2.0133144510438341</c:v>
                </c:pt>
                <c:pt idx="1399">
                  <c:v>2.0175696456021912</c:v>
                </c:pt>
                <c:pt idx="1400">
                  <c:v>2.0216221046052247</c:v>
                </c:pt>
                <c:pt idx="1401">
                  <c:v>2.0273393928000001</c:v>
                </c:pt>
                <c:pt idx="1402">
                  <c:v>2.0333715511794876</c:v>
                </c:pt>
                <c:pt idx="1403">
                  <c:v>2.0463641165176174</c:v>
                </c:pt>
                <c:pt idx="1404">
                  <c:v>2.0525602102996783</c:v>
                </c:pt>
                <c:pt idx="1405">
                  <c:v>2.0696852812903774</c:v>
                </c:pt>
                <c:pt idx="1406">
                  <c:v>2.0844258058608691</c:v>
                </c:pt>
                <c:pt idx="1407">
                  <c:v>2.0975268328629495</c:v>
                </c:pt>
                <c:pt idx="1408">
                  <c:v>2.1174037690525034</c:v>
                </c:pt>
                <c:pt idx="1409">
                  <c:v>2.1343544163839527</c:v>
                </c:pt>
                <c:pt idx="1410">
                  <c:v>2.1576819377766889</c:v>
                </c:pt>
                <c:pt idx="1411">
                  <c:v>2.1763920011044782</c:v>
                </c:pt>
                <c:pt idx="1412">
                  <c:v>2.1999315392756058</c:v>
                </c:pt>
                <c:pt idx="1413">
                  <c:v>2.2219124195158724</c:v>
                </c:pt>
                <c:pt idx="1414">
                  <c:v>2.2474186066834356</c:v>
                </c:pt>
                <c:pt idx="1415">
                  <c:v>2.269942633873546</c:v>
                </c:pt>
                <c:pt idx="1416">
                  <c:v>2.2968734983803434</c:v>
                </c:pt>
                <c:pt idx="1417">
                  <c:v>2.3199670722863543</c:v>
                </c:pt>
                <c:pt idx="1418">
                  <c:v>2.3469555350949953</c:v>
                </c:pt>
                <c:pt idx="1419">
                  <c:v>2.3721826154250492</c:v>
                </c:pt>
                <c:pt idx="1420">
                  <c:v>2.3959150184324161</c:v>
                </c:pt>
                <c:pt idx="1421">
                  <c:v>2.4235387594106115</c:v>
                </c:pt>
                <c:pt idx="1422">
                  <c:v>2.4470416028061446</c:v>
                </c:pt>
                <c:pt idx="1423">
                  <c:v>2.4696366644921346</c:v>
                </c:pt>
                <c:pt idx="1424">
                  <c:v>2.4956722495531802</c:v>
                </c:pt>
                <c:pt idx="1425">
                  <c:v>2.5177027726428864</c:v>
                </c:pt>
                <c:pt idx="1426">
                  <c:v>2.5379376629140857</c:v>
                </c:pt>
                <c:pt idx="1427">
                  <c:v>2.5596151723830238</c:v>
                </c:pt>
                <c:pt idx="1428">
                  <c:v>2.5793726324752524</c:v>
                </c:pt>
                <c:pt idx="1429">
                  <c:v>2.5981248812400093</c:v>
                </c:pt>
                <c:pt idx="1430">
                  <c:v>2.6104429661185962</c:v>
                </c:pt>
                <c:pt idx="1431">
                  <c:v>2.6252742101925879</c:v>
                </c:pt>
                <c:pt idx="1432">
                  <c:v>2.6411886413412113</c:v>
                </c:pt>
                <c:pt idx="1433">
                  <c:v>2.6534122837644696</c:v>
                </c:pt>
                <c:pt idx="1434">
                  <c:v>2.6603221797777632</c:v>
                </c:pt>
                <c:pt idx="1435">
                  <c:v>2.6707668216627827</c:v>
                </c:pt>
                <c:pt idx="1436">
                  <c:v>2.6760303011516648</c:v>
                </c:pt>
                <c:pt idx="1437">
                  <c:v>2.6801647201013941</c:v>
                </c:pt>
                <c:pt idx="1438">
                  <c:v>2.6839459256890104</c:v>
                </c:pt>
                <c:pt idx="1439">
                  <c:v>2.6840794484887738</c:v>
                </c:pt>
                <c:pt idx="1440">
                  <c:v>2.6809678434201816</c:v>
                </c:pt>
                <c:pt idx="1441">
                  <c:v>2.6802414888471828</c:v>
                </c:pt>
                <c:pt idx="1442">
                  <c:v>2.6779718484538035</c:v>
                </c:pt>
                <c:pt idx="1443">
                  <c:v>2.6693066533977357</c:v>
                </c:pt>
                <c:pt idx="1444">
                  <c:v>2.6620317034400167</c:v>
                </c:pt>
                <c:pt idx="1445">
                  <c:v>2.6528930560967856</c:v>
                </c:pt>
                <c:pt idx="1446">
                  <c:v>2.6419948556413257</c:v>
                </c:pt>
                <c:pt idx="1447">
                  <c:v>2.6326500413363902</c:v>
                </c:pt>
                <c:pt idx="1448">
                  <c:v>2.6192555205163881</c:v>
                </c:pt>
                <c:pt idx="1449">
                  <c:v>2.6049318618063517</c:v>
                </c:pt>
                <c:pt idx="1450">
                  <c:v>2.5888089266405636</c:v>
                </c:pt>
                <c:pt idx="1451">
                  <c:v>2.5759097820499508</c:v>
                </c:pt>
                <c:pt idx="1452">
                  <c:v>2.5603609403566185</c:v>
                </c:pt>
                <c:pt idx="1453">
                  <c:v>2.5418876143542226</c:v>
                </c:pt>
                <c:pt idx="1454">
                  <c:v>2.5283909288891664</c:v>
                </c:pt>
                <c:pt idx="1455">
                  <c:v>2.5115418072407723</c:v>
                </c:pt>
                <c:pt idx="1456">
                  <c:v>2.4944705138335141</c:v>
                </c:pt>
                <c:pt idx="1457">
                  <c:v>2.4758357027530318</c:v>
                </c:pt>
                <c:pt idx="1458">
                  <c:v>2.4637279252655615</c:v>
                </c:pt>
                <c:pt idx="1459">
                  <c:v>2.4493431553105811</c:v>
                </c:pt>
                <c:pt idx="1460">
                  <c:v>2.4345752019470392</c:v>
                </c:pt>
                <c:pt idx="1461">
                  <c:v>2.4234203997326773</c:v>
                </c:pt>
                <c:pt idx="1462">
                  <c:v>2.4081487981733858</c:v>
                </c:pt>
                <c:pt idx="1463">
                  <c:v>2.3988022142026835</c:v>
                </c:pt>
                <c:pt idx="1464">
                  <c:v>2.3894525933393749</c:v>
                </c:pt>
                <c:pt idx="1465">
                  <c:v>2.3822821456086158</c:v>
                </c:pt>
                <c:pt idx="1466">
                  <c:v>2.3789831191466533</c:v>
                </c:pt>
                <c:pt idx="1467">
                  <c:v>2.3738440896853232</c:v>
                </c:pt>
                <c:pt idx="1468">
                  <c:v>2.3712085894820016</c:v>
                </c:pt>
                <c:pt idx="1469">
                  <c:v>2.3720411447143732</c:v>
                </c:pt>
                <c:pt idx="1470">
                  <c:v>2.3743667946282381</c:v>
                </c:pt>
                <c:pt idx="1471">
                  <c:v>2.3774109850827188</c:v>
                </c:pt>
                <c:pt idx="1472">
                  <c:v>2.3832538390788498</c:v>
                </c:pt>
                <c:pt idx="1473">
                  <c:v>2.3918615121475448</c:v>
                </c:pt>
                <c:pt idx="1474">
                  <c:v>2.4025211512030653</c:v>
                </c:pt>
                <c:pt idx="1475">
                  <c:v>2.4166484704652569</c:v>
                </c:pt>
                <c:pt idx="1476">
                  <c:v>2.4328917143399371</c:v>
                </c:pt>
                <c:pt idx="1477">
                  <c:v>2.4508593910327843</c:v>
                </c:pt>
                <c:pt idx="1478">
                  <c:v>2.4676992759820262</c:v>
                </c:pt>
                <c:pt idx="1479">
                  <c:v>2.4936929966502026</c:v>
                </c:pt>
                <c:pt idx="1480">
                  <c:v>2.5188423398596989</c:v>
                </c:pt>
                <c:pt idx="1481">
                  <c:v>2.5432624971606694</c:v>
                </c:pt>
                <c:pt idx="1482">
                  <c:v>2.5735502683386207</c:v>
                </c:pt>
                <c:pt idx="1483">
                  <c:v>2.6043345713461328</c:v>
                </c:pt>
                <c:pt idx="1484">
                  <c:v>2.6350005117635433</c:v>
                </c:pt>
                <c:pt idx="1485">
                  <c:v>2.6697564323551948</c:v>
                </c:pt>
                <c:pt idx="1486">
                  <c:v>2.7057384817311387</c:v>
                </c:pt>
                <c:pt idx="1487">
                  <c:v>2.7459832999929636</c:v>
                </c:pt>
                <c:pt idx="1488">
                  <c:v>2.7820502856974363</c:v>
                </c:pt>
                <c:pt idx="1489">
                  <c:v>2.8228904193341839</c:v>
                </c:pt>
                <c:pt idx="1490">
                  <c:v>2.8603617956528908</c:v>
                </c:pt>
                <c:pt idx="1491">
                  <c:v>2.9034162785251976</c:v>
                </c:pt>
                <c:pt idx="1492">
                  <c:v>2.9457932009189252</c:v>
                </c:pt>
                <c:pt idx="1493">
                  <c:v>2.9887353109923644</c:v>
                </c:pt>
                <c:pt idx="1494">
                  <c:v>3.0324035769528912</c:v>
                </c:pt>
                <c:pt idx="1495">
                  <c:v>3.076418767914451</c:v>
                </c:pt>
                <c:pt idx="1496">
                  <c:v>3.1199670935047097</c:v>
                </c:pt>
                <c:pt idx="1497">
                  <c:v>3.1614378695818259</c:v>
                </c:pt>
                <c:pt idx="1498">
                  <c:v>3.206771599372356</c:v>
                </c:pt>
                <c:pt idx="1499">
                  <c:v>3.2469626992219607</c:v>
                </c:pt>
                <c:pt idx="1500">
                  <c:v>3.2891125941542887</c:v>
                </c:pt>
                <c:pt idx="1501">
                  <c:v>3.3319013516258114</c:v>
                </c:pt>
                <c:pt idx="1502">
                  <c:v>3.3723070039266823</c:v>
                </c:pt>
                <c:pt idx="1503">
                  <c:v>3.4105537790136031</c:v>
                </c:pt>
                <c:pt idx="1504">
                  <c:v>3.4483724682565384</c:v>
                </c:pt>
                <c:pt idx="1505">
                  <c:v>3.4894451188730011</c:v>
                </c:pt>
                <c:pt idx="1506">
                  <c:v>3.5231113261358566</c:v>
                </c:pt>
                <c:pt idx="1507">
                  <c:v>3.5581076475540785</c:v>
                </c:pt>
                <c:pt idx="1508">
                  <c:v>3.594729377712337</c:v>
                </c:pt>
                <c:pt idx="1509">
                  <c:v>3.6218536996428936</c:v>
                </c:pt>
                <c:pt idx="1510">
                  <c:v>3.6526923589557825</c:v>
                </c:pt>
                <c:pt idx="1511">
                  <c:v>3.6818355256195958</c:v>
                </c:pt>
                <c:pt idx="1512">
                  <c:v>3.7107164498276153</c:v>
                </c:pt>
                <c:pt idx="1513">
                  <c:v>3.7301374495019965</c:v>
                </c:pt>
                <c:pt idx="1514">
                  <c:v>3.7556521385853792</c:v>
                </c:pt>
                <c:pt idx="1515">
                  <c:v>3.7777281022657361</c:v>
                </c:pt>
                <c:pt idx="1516">
                  <c:v>3.7960149318951317</c:v>
                </c:pt>
                <c:pt idx="1517">
                  <c:v>3.8146218550435664</c:v>
                </c:pt>
                <c:pt idx="1518">
                  <c:v>3.8325603251024649</c:v>
                </c:pt>
                <c:pt idx="1519">
                  <c:v>3.8455421407540356</c:v>
                </c:pt>
                <c:pt idx="1520">
                  <c:v>3.859448570952777</c:v>
                </c:pt>
                <c:pt idx="1521">
                  <c:v>3.8697694038575259</c:v>
                </c:pt>
                <c:pt idx="1522">
                  <c:v>3.8804101375790601</c:v>
                </c:pt>
                <c:pt idx="1523">
                  <c:v>3.8897366864973737</c:v>
                </c:pt>
                <c:pt idx="1524">
                  <c:v>3.8952832553743448</c:v>
                </c:pt>
                <c:pt idx="1525">
                  <c:v>3.9023897422707767</c:v>
                </c:pt>
                <c:pt idx="1526">
                  <c:v>3.9062805810565218</c:v>
                </c:pt>
                <c:pt idx="1527">
                  <c:v>3.9100036643758624</c:v>
                </c:pt>
                <c:pt idx="1528">
                  <c:v>3.9129108428150516</c:v>
                </c:pt>
                <c:pt idx="1529">
                  <c:v>3.9156339851217137</c:v>
                </c:pt>
                <c:pt idx="1530">
                  <c:v>3.9165099032631989</c:v>
                </c:pt>
                <c:pt idx="1531">
                  <c:v>3.9166294924711584</c:v>
                </c:pt>
                <c:pt idx="1532">
                  <c:v>3.9172799252317647</c:v>
                </c:pt>
                <c:pt idx="1533">
                  <c:v>3.918275386059074</c:v>
                </c:pt>
                <c:pt idx="1534">
                  <c:v>3.9180235170027036</c:v>
                </c:pt>
                <c:pt idx="1535">
                  <c:v>3.9193889564830791</c:v>
                </c:pt>
                <c:pt idx="1536">
                  <c:v>3.9195087421015735</c:v>
                </c:pt>
                <c:pt idx="1537">
                  <c:v>3.920971119357274</c:v>
                </c:pt>
                <c:pt idx="1538">
                  <c:v>3.9210821729804421</c:v>
                </c:pt>
                <c:pt idx="1539">
                  <c:v>3.9232975371595558</c:v>
                </c:pt>
                <c:pt idx="1540">
                  <c:v>3.9277369074805435</c:v>
                </c:pt>
                <c:pt idx="1541">
                  <c:v>3.9297678534608815</c:v>
                </c:pt>
                <c:pt idx="1542">
                  <c:v>3.9341587495659671</c:v>
                </c:pt>
                <c:pt idx="1543">
                  <c:v>3.9438502727221718</c:v>
                </c:pt>
                <c:pt idx="1544">
                  <c:v>3.9481645095484867</c:v>
                </c:pt>
                <c:pt idx="1545">
                  <c:v>3.9563717521616621</c:v>
                </c:pt>
                <c:pt idx="1546">
                  <c:v>3.967716519733961</c:v>
                </c:pt>
                <c:pt idx="1547">
                  <c:v>3.9787562623565256</c:v>
                </c:pt>
                <c:pt idx="1548">
                  <c:v>3.9915302070208156</c:v>
                </c:pt>
                <c:pt idx="1549">
                  <c:v>4.0066240789264906</c:v>
                </c:pt>
                <c:pt idx="1550">
                  <c:v>4.0216188506249182</c:v>
                </c:pt>
                <c:pt idx="1551">
                  <c:v>4.0415863779683354</c:v>
                </c:pt>
                <c:pt idx="1552">
                  <c:v>4.062997303834047</c:v>
                </c:pt>
                <c:pt idx="1553">
                  <c:v>4.0837680569850896</c:v>
                </c:pt>
                <c:pt idx="1554">
                  <c:v>4.1075849942833722</c:v>
                </c:pt>
                <c:pt idx="1555">
                  <c:v>4.1335136485356072</c:v>
                </c:pt>
                <c:pt idx="1556">
                  <c:v>4.1613021372104075</c:v>
                </c:pt>
                <c:pt idx="1557">
                  <c:v>4.1935807204506537</c:v>
                </c:pt>
                <c:pt idx="1558">
                  <c:v>4.2221933982200168</c:v>
                </c:pt>
                <c:pt idx="1559">
                  <c:v>4.2586287838432524</c:v>
                </c:pt>
                <c:pt idx="1560">
                  <c:v>4.2898110440813131</c:v>
                </c:pt>
                <c:pt idx="1561">
                  <c:v>4.3297289932040552</c:v>
                </c:pt>
                <c:pt idx="1562">
                  <c:v>4.3663617506885597</c:v>
                </c:pt>
                <c:pt idx="1563">
                  <c:v>4.4062787047484289</c:v>
                </c:pt>
                <c:pt idx="1564">
                  <c:v>4.4463725802846188</c:v>
                </c:pt>
                <c:pt idx="1565">
                  <c:v>4.4886827608712734</c:v>
                </c:pt>
                <c:pt idx="1566">
                  <c:v>4.531959281011301</c:v>
                </c:pt>
                <c:pt idx="1567">
                  <c:v>4.5786206187186087</c:v>
                </c:pt>
                <c:pt idx="1568">
                  <c:v>4.6227619580808623</c:v>
                </c:pt>
                <c:pt idx="1569">
                  <c:v>4.6684114240401211</c:v>
                </c:pt>
                <c:pt idx="1570">
                  <c:v>4.7170628674760939</c:v>
                </c:pt>
                <c:pt idx="1571">
                  <c:v>4.7666021566901495</c:v>
                </c:pt>
                <c:pt idx="1572">
                  <c:v>4.8146284859862361</c:v>
                </c:pt>
                <c:pt idx="1573">
                  <c:v>4.862885282083548</c:v>
                </c:pt>
                <c:pt idx="1574">
                  <c:v>4.9113335100238489</c:v>
                </c:pt>
                <c:pt idx="1575">
                  <c:v>4.9604825968688999</c:v>
                </c:pt>
                <c:pt idx="1576">
                  <c:v>5.0052643425827243</c:v>
                </c:pt>
                <c:pt idx="1577">
                  <c:v>5.0576658426058643</c:v>
                </c:pt>
                <c:pt idx="1578">
                  <c:v>5.102726087511722</c:v>
                </c:pt>
                <c:pt idx="1579">
                  <c:v>5.1488583014437825</c:v>
                </c:pt>
                <c:pt idx="1580">
                  <c:v>5.1928551363953073</c:v>
                </c:pt>
                <c:pt idx="1581">
                  <c:v>5.2389407418996727</c:v>
                </c:pt>
                <c:pt idx="1582">
                  <c:v>5.2820837518678641</c:v>
                </c:pt>
                <c:pt idx="1583">
                  <c:v>5.3222878463410721</c:v>
                </c:pt>
                <c:pt idx="1584">
                  <c:v>5.3656805150907951</c:v>
                </c:pt>
                <c:pt idx="1585">
                  <c:v>5.4040795420106722</c:v>
                </c:pt>
                <c:pt idx="1586">
                  <c:v>5.4416283719203946</c:v>
                </c:pt>
                <c:pt idx="1587">
                  <c:v>5.4804305841018</c:v>
                </c:pt>
                <c:pt idx="1588">
                  <c:v>5.5165650599003353</c:v>
                </c:pt>
                <c:pt idx="1589">
                  <c:v>5.5502922349883281</c:v>
                </c:pt>
                <c:pt idx="1590">
                  <c:v>5.5829891869927613</c:v>
                </c:pt>
                <c:pt idx="1591">
                  <c:v>5.6169048125736261</c:v>
                </c:pt>
                <c:pt idx="1592">
                  <c:v>5.641398464851191</c:v>
                </c:pt>
                <c:pt idx="1593">
                  <c:v>5.6683874817667688</c:v>
                </c:pt>
                <c:pt idx="1594">
                  <c:v>5.6950858039834138</c:v>
                </c:pt>
                <c:pt idx="1595">
                  <c:v>5.7161509386307845</c:v>
                </c:pt>
                <c:pt idx="1596">
                  <c:v>5.7328704916620623</c:v>
                </c:pt>
                <c:pt idx="1597">
                  <c:v>5.7497937900338725</c:v>
                </c:pt>
                <c:pt idx="1598">
                  <c:v>5.7729503931750763</c:v>
                </c:pt>
                <c:pt idx="1599">
                  <c:v>5.7808773113218228</c:v>
                </c:pt>
                <c:pt idx="1600">
                  <c:v>5.7942380496072339</c:v>
                </c:pt>
                <c:pt idx="1601">
                  <c:v>5.800102001842637</c:v>
                </c:pt>
                <c:pt idx="1602">
                  <c:v>5.8076083337039055</c:v>
                </c:pt>
                <c:pt idx="1603">
                  <c:v>5.8129555303906493</c:v>
                </c:pt>
                <c:pt idx="1604">
                  <c:v>5.8202446268628716</c:v>
                </c:pt>
                <c:pt idx="1605">
                  <c:v>5.8214712824526025</c:v>
                </c:pt>
                <c:pt idx="1606">
                  <c:v>5.8238696523665032</c:v>
                </c:pt>
                <c:pt idx="1607">
                  <c:v>5.8221734489761916</c:v>
                </c:pt>
                <c:pt idx="1608">
                  <c:v>5.8214823806253788</c:v>
                </c:pt>
                <c:pt idx="1609">
                  <c:v>5.8196126497985148</c:v>
                </c:pt>
                <c:pt idx="1610">
                  <c:v>5.814929545002717</c:v>
                </c:pt>
                <c:pt idx="1611">
                  <c:v>5.8094313182746982</c:v>
                </c:pt>
                <c:pt idx="1612">
                  <c:v>5.8050501420656433</c:v>
                </c:pt>
                <c:pt idx="1613">
                  <c:v>5.8008586974313028</c:v>
                </c:pt>
                <c:pt idx="1614">
                  <c:v>5.7950015606027474</c:v>
                </c:pt>
                <c:pt idx="1615">
                  <c:v>5.7877342726547587</c:v>
                </c:pt>
                <c:pt idx="1616">
                  <c:v>5.7799579524307205</c:v>
                </c:pt>
                <c:pt idx="1617">
                  <c:v>5.7744046087951855</c:v>
                </c:pt>
                <c:pt idx="1618">
                  <c:v>5.7675902924488085</c:v>
                </c:pt>
                <c:pt idx="1619">
                  <c:v>5.7612225678435758</c:v>
                </c:pt>
                <c:pt idx="1620">
                  <c:v>5.7560228125644795</c:v>
                </c:pt>
                <c:pt idx="1621">
                  <c:v>5.7483768890243407</c:v>
                </c:pt>
                <c:pt idx="1622">
                  <c:v>5.7467725736695687</c:v>
                </c:pt>
                <c:pt idx="1623">
                  <c:v>5.742358318472343</c:v>
                </c:pt>
                <c:pt idx="1624">
                  <c:v>5.7435769849433589</c:v>
                </c:pt>
                <c:pt idx="1625">
                  <c:v>5.7428145501383199</c:v>
                </c:pt>
                <c:pt idx="1626">
                  <c:v>5.7449851343983038</c:v>
                </c:pt>
                <c:pt idx="1627">
                  <c:v>5.7497557343302006</c:v>
                </c:pt>
                <c:pt idx="1628">
                  <c:v>5.7560377690287323</c:v>
                </c:pt>
                <c:pt idx="1629">
                  <c:v>5.763075535647566</c:v>
                </c:pt>
                <c:pt idx="1630">
                  <c:v>5.7738124176056029</c:v>
                </c:pt>
                <c:pt idx="1631">
                  <c:v>5.7888444115103432</c:v>
                </c:pt>
                <c:pt idx="1632">
                  <c:v>5.8039923736877279</c:v>
                </c:pt>
                <c:pt idx="1633">
                  <c:v>5.8230589621942688</c:v>
                </c:pt>
                <c:pt idx="1634">
                  <c:v>5.8470478379951851</c:v>
                </c:pt>
                <c:pt idx="1635">
                  <c:v>5.8688533666526119</c:v>
                </c:pt>
                <c:pt idx="1636">
                  <c:v>5.8984324910466697</c:v>
                </c:pt>
                <c:pt idx="1637">
                  <c:v>5.931812699596092</c:v>
                </c:pt>
                <c:pt idx="1638">
                  <c:v>5.9679648276359405</c:v>
                </c:pt>
                <c:pt idx="1639">
                  <c:v>6.0090243658787807</c:v>
                </c:pt>
                <c:pt idx="1640">
                  <c:v>6.0487258917887097</c:v>
                </c:pt>
                <c:pt idx="1641">
                  <c:v>6.0973165078417813</c:v>
                </c:pt>
                <c:pt idx="1642">
                  <c:v>6.1448746974783059</c:v>
                </c:pt>
                <c:pt idx="1643">
                  <c:v>6.2003138820728392</c:v>
                </c:pt>
                <c:pt idx="1644">
                  <c:v>6.2542597619669547</c:v>
                </c:pt>
                <c:pt idx="1645">
                  <c:v>6.3125510529319895</c:v>
                </c:pt>
                <c:pt idx="1646">
                  <c:v>6.3778195207340413</c:v>
                </c:pt>
                <c:pt idx="1647">
                  <c:v>6.4425992846226867</c:v>
                </c:pt>
                <c:pt idx="1648">
                  <c:v>6.5135216254835546</c:v>
                </c:pt>
                <c:pt idx="1649">
                  <c:v>6.5908264368745062</c:v>
                </c:pt>
                <c:pt idx="1650">
                  <c:v>6.6733251854883697</c:v>
                </c:pt>
                <c:pt idx="1651">
                  <c:v>6.7536073454898595</c:v>
                </c:pt>
                <c:pt idx="1652">
                  <c:v>6.8435241287820441</c:v>
                </c:pt>
                <c:pt idx="1653">
                  <c:v>6.9349575293556489</c:v>
                </c:pt>
                <c:pt idx="1654">
                  <c:v>7.0266939624377578</c:v>
                </c:pt>
                <c:pt idx="1655">
                  <c:v>7.1213931340886436</c:v>
                </c:pt>
                <c:pt idx="1656">
                  <c:v>7.2240400054516858</c:v>
                </c:pt>
                <c:pt idx="1657">
                  <c:v>7.321890102541885</c:v>
                </c:pt>
                <c:pt idx="1658">
                  <c:v>7.4235416127418228</c:v>
                </c:pt>
                <c:pt idx="1659">
                  <c:v>7.5266842264556697</c:v>
                </c:pt>
                <c:pt idx="1660">
                  <c:v>7.627883033659133</c:v>
                </c:pt>
                <c:pt idx="1661">
                  <c:v>7.7274188649668245</c:v>
                </c:pt>
                <c:pt idx="1662">
                  <c:v>7.831654461362751</c:v>
                </c:pt>
                <c:pt idx="1663">
                  <c:v>7.9370595703205504</c:v>
                </c:pt>
                <c:pt idx="1664">
                  <c:v>8.0409842826732003</c:v>
                </c:pt>
                <c:pt idx="1665">
                  <c:v>8.1497073061767171</c:v>
                </c:pt>
                <c:pt idx="1666">
                  <c:v>8.2564114328325591</c:v>
                </c:pt>
                <c:pt idx="1667">
                  <c:v>8.3620714164358194</c:v>
                </c:pt>
                <c:pt idx="1668">
                  <c:v>8.4699590046324413</c:v>
                </c:pt>
                <c:pt idx="1669">
                  <c:v>8.581089940102391</c:v>
                </c:pt>
                <c:pt idx="1670">
                  <c:v>8.6879422357201612</c:v>
                </c:pt>
                <c:pt idx="1671">
                  <c:v>8.7921579930648459</c:v>
                </c:pt>
                <c:pt idx="1672">
                  <c:v>8.8997032313330227</c:v>
                </c:pt>
                <c:pt idx="1673">
                  <c:v>8.9945469715889548</c:v>
                </c:pt>
                <c:pt idx="1674">
                  <c:v>9.0952217756360767</c:v>
                </c:pt>
                <c:pt idx="1675">
                  <c:v>9.1943703725043449</c:v>
                </c:pt>
                <c:pt idx="1676">
                  <c:v>9.2924758020880152</c:v>
                </c:pt>
                <c:pt idx="1677">
                  <c:v>9.380308161331838</c:v>
                </c:pt>
                <c:pt idx="1678">
                  <c:v>9.4725413549060704</c:v>
                </c:pt>
                <c:pt idx="1679">
                  <c:v>9.5595902613397801</c:v>
                </c:pt>
                <c:pt idx="1680">
                  <c:v>9.6378525726586854</c:v>
                </c:pt>
                <c:pt idx="1681">
                  <c:v>9.7189436273418579</c:v>
                </c:pt>
                <c:pt idx="1682">
                  <c:v>9.7960964149432215</c:v>
                </c:pt>
                <c:pt idx="1683">
                  <c:v>9.8679446427239199</c:v>
                </c:pt>
                <c:pt idx="1684">
                  <c:v>9.9389252728379223</c:v>
                </c:pt>
                <c:pt idx="1685">
                  <c:v>10.006784024082565</c:v>
                </c:pt>
                <c:pt idx="1686">
                  <c:v>10.0678267886688</c:v>
                </c:pt>
                <c:pt idx="1687">
                  <c:v>10.12201592560864</c:v>
                </c:pt>
                <c:pt idx="1688">
                  <c:v>10.178374969679634</c:v>
                </c:pt>
                <c:pt idx="1689">
                  <c:v>10.224276430775483</c:v>
                </c:pt>
                <c:pt idx="1690">
                  <c:v>10.271878947909709</c:v>
                </c:pt>
                <c:pt idx="1691">
                  <c:v>10.313323247866826</c:v>
                </c:pt>
                <c:pt idx="1692">
                  <c:v>10.345523867061889</c:v>
                </c:pt>
                <c:pt idx="1693">
                  <c:v>10.376552474972247</c:v>
                </c:pt>
                <c:pt idx="1694">
                  <c:v>10.402566327631089</c:v>
                </c:pt>
                <c:pt idx="1695">
                  <c:v>10.425595412552408</c:v>
                </c:pt>
                <c:pt idx="1696">
                  <c:v>10.439692095666594</c:v>
                </c:pt>
                <c:pt idx="1697">
                  <c:v>10.452601754242398</c:v>
                </c:pt>
                <c:pt idx="1698">
                  <c:v>10.459363794592562</c:v>
                </c:pt>
                <c:pt idx="1699">
                  <c:v>10.464600778239255</c:v>
                </c:pt>
                <c:pt idx="1700">
                  <c:v>10.462227676687617</c:v>
                </c:pt>
                <c:pt idx="1701">
                  <c:v>10.455169411687462</c:v>
                </c:pt>
                <c:pt idx="1702">
                  <c:v>10.444177479900176</c:v>
                </c:pt>
                <c:pt idx="1703">
                  <c:v>10.432001162993913</c:v>
                </c:pt>
                <c:pt idx="1704">
                  <c:v>10.415469355671469</c:v>
                </c:pt>
                <c:pt idx="1705">
                  <c:v>10.387485372776746</c:v>
                </c:pt>
                <c:pt idx="1706">
                  <c:v>10.359331409727181</c:v>
                </c:pt>
                <c:pt idx="1707">
                  <c:v>10.329185068025739</c:v>
                </c:pt>
                <c:pt idx="1708">
                  <c:v>10.289715622670833</c:v>
                </c:pt>
                <c:pt idx="1709">
                  <c:v>10.263268429577955</c:v>
                </c:pt>
                <c:pt idx="1710">
                  <c:v>10.211763513342769</c:v>
                </c:pt>
                <c:pt idx="1711">
                  <c:v>10.166036428541938</c:v>
                </c:pt>
                <c:pt idx="1712">
                  <c:v>10.117527708721351</c:v>
                </c:pt>
                <c:pt idx="1713">
                  <c:v>10.062133237976196</c:v>
                </c:pt>
                <c:pt idx="1714">
                  <c:v>10.00806718302225</c:v>
                </c:pt>
                <c:pt idx="1715">
                  <c:v>9.9512479238007447</c:v>
                </c:pt>
                <c:pt idx="1716">
                  <c:v>9.881906877556208</c:v>
                </c:pt>
                <c:pt idx="1717">
                  <c:v>9.8215786643433205</c:v>
                </c:pt>
                <c:pt idx="1718">
                  <c:v>9.7600960276979105</c:v>
                </c:pt>
                <c:pt idx="1719">
                  <c:v>9.6915119644139587</c:v>
                </c:pt>
                <c:pt idx="1720">
                  <c:v>9.6153334171832086</c:v>
                </c:pt>
                <c:pt idx="1721">
                  <c:v>9.5494254923698563</c:v>
                </c:pt>
                <c:pt idx="1722">
                  <c:v>9.4774652382538687</c:v>
                </c:pt>
                <c:pt idx="1723">
                  <c:v>9.3933309476937961</c:v>
                </c:pt>
                <c:pt idx="1724">
                  <c:v>9.3249007154785293</c:v>
                </c:pt>
                <c:pt idx="1725">
                  <c:v>9.249956476519186</c:v>
                </c:pt>
                <c:pt idx="1726">
                  <c:v>9.1697446118086212</c:v>
                </c:pt>
                <c:pt idx="1727">
                  <c:v>9.0854834964826114</c:v>
                </c:pt>
                <c:pt idx="1728">
                  <c:v>9.0124976176697675</c:v>
                </c:pt>
                <c:pt idx="1729">
                  <c:v>8.9395063632701106</c:v>
                </c:pt>
                <c:pt idx="1730">
                  <c:v>8.8563308474853706</c:v>
                </c:pt>
                <c:pt idx="1731">
                  <c:v>8.7717023493387263</c:v>
                </c:pt>
                <c:pt idx="1732">
                  <c:v>8.7067269311960729</c:v>
                </c:pt>
                <c:pt idx="1733">
                  <c:v>8.626386610393709</c:v>
                </c:pt>
                <c:pt idx="1734">
                  <c:v>8.5493717914095306</c:v>
                </c:pt>
                <c:pt idx="1735">
                  <c:v>8.4735543658424213</c:v>
                </c:pt>
                <c:pt idx="1736">
                  <c:v>8.4025438595640765</c:v>
                </c:pt>
                <c:pt idx="1737">
                  <c:v>8.3309906808156828</c:v>
                </c:pt>
                <c:pt idx="1738">
                  <c:v>8.263766850765272</c:v>
                </c:pt>
                <c:pt idx="1739">
                  <c:v>8.1973251665509768</c:v>
                </c:pt>
                <c:pt idx="1740">
                  <c:v>8.1340439814629786</c:v>
                </c:pt>
                <c:pt idx="1741">
                  <c:v>8.0759890529448146</c:v>
                </c:pt>
                <c:pt idx="1742">
                  <c:v>8.0118816757478548</c:v>
                </c:pt>
                <c:pt idx="1743">
                  <c:v>7.9570055959081243</c:v>
                </c:pt>
                <c:pt idx="1744">
                  <c:v>7.9030258923297652</c:v>
                </c:pt>
                <c:pt idx="1745">
                  <c:v>7.8520794772904221</c:v>
                </c:pt>
                <c:pt idx="1746">
                  <c:v>7.808527016498779</c:v>
                </c:pt>
                <c:pt idx="1747">
                  <c:v>7.7633516119968426</c:v>
                </c:pt>
                <c:pt idx="1748">
                  <c:v>7.7206650987783147</c:v>
                </c:pt>
                <c:pt idx="1749">
                  <c:v>7.6853407903547879</c:v>
                </c:pt>
                <c:pt idx="1750">
                  <c:v>7.6690594055469292</c:v>
                </c:pt>
                <c:pt idx="1751">
                  <c:v>7.6408816101382477</c:v>
                </c:pt>
                <c:pt idx="1752">
                  <c:v>7.6221451893710626</c:v>
                </c:pt>
                <c:pt idx="1753">
                  <c:v>7.6040718687730458</c:v>
                </c:pt>
                <c:pt idx="1754">
                  <c:v>7.588668097704125</c:v>
                </c:pt>
                <c:pt idx="1755">
                  <c:v>7.5796117509921812</c:v>
                </c:pt>
                <c:pt idx="1756">
                  <c:v>7.5751690734307129</c:v>
                </c:pt>
                <c:pt idx="1757">
                  <c:v>7.5721984317853011</c:v>
                </c:pt>
                <c:pt idx="1758">
                  <c:v>7.5761837735392783</c:v>
                </c:pt>
                <c:pt idx="1759">
                  <c:v>7.5836546175964958</c:v>
                </c:pt>
                <c:pt idx="1760">
                  <c:v>7.5919054424565697</c:v>
                </c:pt>
                <c:pt idx="1761">
                  <c:v>7.6070458183264584</c:v>
                </c:pt>
                <c:pt idx="1762">
                  <c:v>7.6298253227800945</c:v>
                </c:pt>
                <c:pt idx="1763">
                  <c:v>7.6487302168759346</c:v>
                </c:pt>
                <c:pt idx="1764">
                  <c:v>7.6696861254266633</c:v>
                </c:pt>
                <c:pt idx="1765">
                  <c:v>7.702718714002402</c:v>
                </c:pt>
                <c:pt idx="1766">
                  <c:v>7.7384028281395709</c:v>
                </c:pt>
                <c:pt idx="1767">
                  <c:v>7.7726721605728466</c:v>
                </c:pt>
                <c:pt idx="1768">
                  <c:v>7.8091997616845159</c:v>
                </c:pt>
                <c:pt idx="1769">
                  <c:v>7.8563607113940961</c:v>
                </c:pt>
                <c:pt idx="1770">
                  <c:v>7.898716054926469</c:v>
                </c:pt>
                <c:pt idx="1771">
                  <c:v>7.9476911109191022</c:v>
                </c:pt>
                <c:pt idx="1772">
                  <c:v>7.9962711121058732</c:v>
                </c:pt>
                <c:pt idx="1773">
                  <c:v>8.0519231967007965</c:v>
                </c:pt>
                <c:pt idx="1774">
                  <c:v>8.1069006160497725</c:v>
                </c:pt>
                <c:pt idx="1775">
                  <c:v>8.1614461065170616</c:v>
                </c:pt>
                <c:pt idx="1776">
                  <c:v>8.2226809393581792</c:v>
                </c:pt>
                <c:pt idx="1777">
                  <c:v>8.2861493985286288</c:v>
                </c:pt>
                <c:pt idx="1778">
                  <c:v>8.3432585406871222</c:v>
                </c:pt>
                <c:pt idx="1779">
                  <c:v>8.4089247949553005</c:v>
                </c:pt>
                <c:pt idx="1780">
                  <c:v>8.4777097964947963</c:v>
                </c:pt>
                <c:pt idx="1781">
                  <c:v>8.5348299532945848</c:v>
                </c:pt>
                <c:pt idx="1782">
                  <c:v>8.6053144033992552</c:v>
                </c:pt>
                <c:pt idx="1783">
                  <c:v>8.6703953570907881</c:v>
                </c:pt>
                <c:pt idx="1784">
                  <c:v>8.7358951431411391</c:v>
                </c:pt>
                <c:pt idx="1785">
                  <c:v>8.8038239390435553</c:v>
                </c:pt>
                <c:pt idx="1786">
                  <c:v>8.8754625577699109</c:v>
                </c:pt>
                <c:pt idx="1787">
                  <c:v>8.9362168902689554</c:v>
                </c:pt>
                <c:pt idx="1788">
                  <c:v>9.0059539803024542</c:v>
                </c:pt>
                <c:pt idx="1789">
                  <c:v>9.0735959322494892</c:v>
                </c:pt>
                <c:pt idx="1790">
                  <c:v>9.1343904401481328</c:v>
                </c:pt>
                <c:pt idx="1791">
                  <c:v>9.1922817369039791</c:v>
                </c:pt>
                <c:pt idx="1792">
                  <c:v>9.2675950029855407</c:v>
                </c:pt>
                <c:pt idx="1793">
                  <c:v>9.3244104397001237</c:v>
                </c:pt>
                <c:pt idx="1794">
                  <c:v>9.3801386674303622</c:v>
                </c:pt>
                <c:pt idx="1795">
                  <c:v>9.4416078609621383</c:v>
                </c:pt>
                <c:pt idx="1796">
                  <c:v>9.496556743329462</c:v>
                </c:pt>
                <c:pt idx="1797">
                  <c:v>9.5517947526367504</c:v>
                </c:pt>
                <c:pt idx="1798">
                  <c:v>9.6063129736682846</c:v>
                </c:pt>
                <c:pt idx="1799">
                  <c:v>9.6545697720873491</c:v>
                </c:pt>
                <c:pt idx="1800">
                  <c:v>9.7039730614028432</c:v>
                </c:pt>
                <c:pt idx="1801">
                  <c:v>9.7518494786406507</c:v>
                </c:pt>
                <c:pt idx="1802">
                  <c:v>9.7940412315455845</c:v>
                </c:pt>
                <c:pt idx="1803">
                  <c:v>9.8360807040225708</c:v>
                </c:pt>
                <c:pt idx="1804">
                  <c:v>9.8782234170371659</c:v>
                </c:pt>
                <c:pt idx="1805">
                  <c:v>9.9147303552597812</c:v>
                </c:pt>
                <c:pt idx="1806">
                  <c:v>9.9487130819886804</c:v>
                </c:pt>
                <c:pt idx="1807">
                  <c:v>9.9784832242963848</c:v>
                </c:pt>
                <c:pt idx="1808">
                  <c:v>10.010978708536932</c:v>
                </c:pt>
                <c:pt idx="1809">
                  <c:v>10.033759768673917</c:v>
                </c:pt>
                <c:pt idx="1810">
                  <c:v>10.059063696409943</c:v>
                </c:pt>
                <c:pt idx="1811">
                  <c:v>10.086649042162618</c:v>
                </c:pt>
                <c:pt idx="1812">
                  <c:v>10.098866289229495</c:v>
                </c:pt>
                <c:pt idx="1813">
                  <c:v>10.120546947098717</c:v>
                </c:pt>
                <c:pt idx="1814">
                  <c:v>10.131163993845242</c:v>
                </c:pt>
                <c:pt idx="1815">
                  <c:v>10.149055184305801</c:v>
                </c:pt>
                <c:pt idx="1816">
                  <c:v>10.154029556288485</c:v>
                </c:pt>
                <c:pt idx="1817">
                  <c:v>10.161357615364514</c:v>
                </c:pt>
                <c:pt idx="1818">
                  <c:v>10.169656230572002</c:v>
                </c:pt>
                <c:pt idx="1819">
                  <c:v>10.172111359030815</c:v>
                </c:pt>
                <c:pt idx="1820">
                  <c:v>10.172965206875629</c:v>
                </c:pt>
                <c:pt idx="1821">
                  <c:v>10.174060478960149</c:v>
                </c:pt>
                <c:pt idx="1822">
                  <c:v>10.167486392822537</c:v>
                </c:pt>
                <c:pt idx="1823">
                  <c:v>10.166283917882069</c:v>
                </c:pt>
                <c:pt idx="1824">
                  <c:v>10.159637578197525</c:v>
                </c:pt>
                <c:pt idx="1825">
                  <c:v>10.148304989971844</c:v>
                </c:pt>
                <c:pt idx="1826">
                  <c:v>10.139812078754476</c:v>
                </c:pt>
                <c:pt idx="1827">
                  <c:v>10.132704320429609</c:v>
                </c:pt>
                <c:pt idx="1828">
                  <c:v>10.12162664123198</c:v>
                </c:pt>
                <c:pt idx="1829">
                  <c:v>10.105515655694973</c:v>
                </c:pt>
                <c:pt idx="1830">
                  <c:v>10.0951949492997</c:v>
                </c:pt>
                <c:pt idx="1831">
                  <c:v>10.080340675450348</c:v>
                </c:pt>
                <c:pt idx="1832">
                  <c:v>10.064432971455245</c:v>
                </c:pt>
                <c:pt idx="1833">
                  <c:v>10.049320348260887</c:v>
                </c:pt>
                <c:pt idx="1834">
                  <c:v>10.037135982873357</c:v>
                </c:pt>
                <c:pt idx="1835">
                  <c:v>10.019169777663516</c:v>
                </c:pt>
                <c:pt idx="1836">
                  <c:v>9.9968978008360008</c:v>
                </c:pt>
                <c:pt idx="1837">
                  <c:v>9.9895846809955362</c:v>
                </c:pt>
                <c:pt idx="1838">
                  <c:v>9.9689486271277481</c:v>
                </c:pt>
                <c:pt idx="1839">
                  <c:v>9.9551737440593779</c:v>
                </c:pt>
                <c:pt idx="1840">
                  <c:v>9.9401001599720136</c:v>
                </c:pt>
                <c:pt idx="1841">
                  <c:v>9.9296209639469382</c:v>
                </c:pt>
                <c:pt idx="1842">
                  <c:v>9.9162406124151357</c:v>
                </c:pt>
                <c:pt idx="1843">
                  <c:v>9.9012173796895695</c:v>
                </c:pt>
                <c:pt idx="1844">
                  <c:v>9.8971354930980784</c:v>
                </c:pt>
                <c:pt idx="1845">
                  <c:v>9.884401401914749</c:v>
                </c:pt>
                <c:pt idx="1846">
                  <c:v>9.8778594411755716</c:v>
                </c:pt>
                <c:pt idx="1847">
                  <c:v>9.8742515449844337</c:v>
                </c:pt>
                <c:pt idx="1848">
                  <c:v>9.872427172981812</c:v>
                </c:pt>
                <c:pt idx="1849">
                  <c:v>9.8676059113979573</c:v>
                </c:pt>
                <c:pt idx="1850">
                  <c:v>9.870899162432039</c:v>
                </c:pt>
                <c:pt idx="1851">
                  <c:v>9.8737601712511953</c:v>
                </c:pt>
                <c:pt idx="1852">
                  <c:v>9.8743260488704614</c:v>
                </c:pt>
                <c:pt idx="1853">
                  <c:v>9.8845186319487173</c:v>
                </c:pt>
                <c:pt idx="1854">
                  <c:v>9.9011271798187206</c:v>
                </c:pt>
                <c:pt idx="1855">
                  <c:v>9.9206446775837271</c:v>
                </c:pt>
                <c:pt idx="1856">
                  <c:v>9.92497240508823</c:v>
                </c:pt>
                <c:pt idx="1857">
                  <c:v>9.9380366227474184</c:v>
                </c:pt>
                <c:pt idx="1858">
                  <c:v>9.9778994702043828</c:v>
                </c:pt>
                <c:pt idx="1859">
                  <c:v>9.9971199142802369</c:v>
                </c:pt>
                <c:pt idx="1860">
                  <c:v>10.025971493918378</c:v>
                </c:pt>
                <c:pt idx="1861">
                  <c:v>10.053081588004819</c:v>
                </c:pt>
                <c:pt idx="1862">
                  <c:v>10.095486740706042</c:v>
                </c:pt>
                <c:pt idx="1863">
                  <c:v>10.133777743549658</c:v>
                </c:pt>
                <c:pt idx="1864">
                  <c:v>10.176310302927442</c:v>
                </c:pt>
                <c:pt idx="1865">
                  <c:v>10.221146528206591</c:v>
                </c:pt>
                <c:pt idx="1866">
                  <c:v>10.270883022154887</c:v>
                </c:pt>
                <c:pt idx="1867">
                  <c:v>10.322331412090506</c:v>
                </c:pt>
                <c:pt idx="1868">
                  <c:v>10.381264657609295</c:v>
                </c:pt>
                <c:pt idx="1869">
                  <c:v>10.440528172344347</c:v>
                </c:pt>
                <c:pt idx="1870">
                  <c:v>10.503140422045483</c:v>
                </c:pt>
                <c:pt idx="1871">
                  <c:v>10.567460732572407</c:v>
                </c:pt>
                <c:pt idx="1872">
                  <c:v>10.638070110518081</c:v>
                </c:pt>
                <c:pt idx="1873">
                  <c:v>10.708533755421664</c:v>
                </c:pt>
                <c:pt idx="1874">
                  <c:v>10.789679584287251</c:v>
                </c:pt>
                <c:pt idx="1875">
                  <c:v>10.863063970375888</c:v>
                </c:pt>
                <c:pt idx="1876">
                  <c:v>10.946641779057057</c:v>
                </c:pt>
                <c:pt idx="1877">
                  <c:v>11.029173407204388</c:v>
                </c:pt>
                <c:pt idx="1878">
                  <c:v>11.114513061170662</c:v>
                </c:pt>
                <c:pt idx="1879">
                  <c:v>11.208141546666951</c:v>
                </c:pt>
                <c:pt idx="1880">
                  <c:v>11.301785155054606</c:v>
                </c:pt>
                <c:pt idx="1881">
                  <c:v>11.395964614404507</c:v>
                </c:pt>
                <c:pt idx="1882">
                  <c:v>11.48202104281312</c:v>
                </c:pt>
                <c:pt idx="1883">
                  <c:v>11.597627697811278</c:v>
                </c:pt>
                <c:pt idx="1884">
                  <c:v>11.692061135165037</c:v>
                </c:pt>
                <c:pt idx="1885">
                  <c:v>11.791067440803833</c:v>
                </c:pt>
                <c:pt idx="1886">
                  <c:v>11.897162743816839</c:v>
                </c:pt>
                <c:pt idx="1887">
                  <c:v>12.007595760738969</c:v>
                </c:pt>
                <c:pt idx="1888">
                  <c:v>12.106421349236335</c:v>
                </c:pt>
                <c:pt idx="1889">
                  <c:v>12.214488345201193</c:v>
                </c:pt>
                <c:pt idx="1890">
                  <c:v>12.325720276474769</c:v>
                </c:pt>
                <c:pt idx="1891">
                  <c:v>12.433134912751505</c:v>
                </c:pt>
                <c:pt idx="1892">
                  <c:v>12.54127011768751</c:v>
                </c:pt>
                <c:pt idx="1893">
                  <c:v>12.649023465448012</c:v>
                </c:pt>
                <c:pt idx="1894">
                  <c:v>12.762837540274218</c:v>
                </c:pt>
                <c:pt idx="1895">
                  <c:v>12.866038058510675</c:v>
                </c:pt>
                <c:pt idx="1896">
                  <c:v>12.980462352918448</c:v>
                </c:pt>
                <c:pt idx="1897">
                  <c:v>13.077311195485315</c:v>
                </c:pt>
                <c:pt idx="1898">
                  <c:v>13.193035067562391</c:v>
                </c:pt>
                <c:pt idx="1899">
                  <c:v>13.302179473807671</c:v>
                </c:pt>
                <c:pt idx="1900">
                  <c:v>13.407157901809116</c:v>
                </c:pt>
                <c:pt idx="1901">
                  <c:v>13.496848828880658</c:v>
                </c:pt>
                <c:pt idx="1902">
                  <c:v>13.605845746083588</c:v>
                </c:pt>
                <c:pt idx="1903">
                  <c:v>13.712321204279862</c:v>
                </c:pt>
                <c:pt idx="1904">
                  <c:v>13.811368617034821</c:v>
                </c:pt>
                <c:pt idx="1905">
                  <c:v>13.905521062316698</c:v>
                </c:pt>
                <c:pt idx="1906">
                  <c:v>14.00475363795079</c:v>
                </c:pt>
                <c:pt idx="1907">
                  <c:v>14.098574456997362</c:v>
                </c:pt>
                <c:pt idx="1908">
                  <c:v>14.185692465607989</c:v>
                </c:pt>
                <c:pt idx="1909">
                  <c:v>14.276706707921072</c:v>
                </c:pt>
                <c:pt idx="1910">
                  <c:v>14.359816793429488</c:v>
                </c:pt>
                <c:pt idx="1911">
                  <c:v>14.446066540447697</c:v>
                </c:pt>
                <c:pt idx="1912">
                  <c:v>14.525125519904766</c:v>
                </c:pt>
                <c:pt idx="1913">
                  <c:v>14.60149535814859</c:v>
                </c:pt>
                <c:pt idx="1914">
                  <c:v>14.672498449949082</c:v>
                </c:pt>
                <c:pt idx="1915">
                  <c:v>14.743419911584851</c:v>
                </c:pt>
                <c:pt idx="1916">
                  <c:v>14.812124572787962</c:v>
                </c:pt>
                <c:pt idx="1917">
                  <c:v>14.872643170277916</c:v>
                </c:pt>
                <c:pt idx="1918">
                  <c:v>14.93289479063529</c:v>
                </c:pt>
                <c:pt idx="1919">
                  <c:v>14.990003909023349</c:v>
                </c:pt>
                <c:pt idx="1920">
                  <c:v>15.038611298962397</c:v>
                </c:pt>
                <c:pt idx="1921">
                  <c:v>15.08806167910752</c:v>
                </c:pt>
                <c:pt idx="1922">
                  <c:v>15.130635598282113</c:v>
                </c:pt>
                <c:pt idx="1923">
                  <c:v>15.165886340560636</c:v>
                </c:pt>
                <c:pt idx="1924">
                  <c:v>15.205109412560633</c:v>
                </c:pt>
                <c:pt idx="1925">
                  <c:v>15.235311506975881</c:v>
                </c:pt>
                <c:pt idx="1926">
                  <c:v>15.252411106127143</c:v>
                </c:pt>
                <c:pt idx="1927">
                  <c:v>15.28535855447587</c:v>
                </c:pt>
                <c:pt idx="1928">
                  <c:v>15.297205063310953</c:v>
                </c:pt>
                <c:pt idx="1929">
                  <c:v>15.309151246030389</c:v>
                </c:pt>
                <c:pt idx="1930">
                  <c:v>15.31329534746159</c:v>
                </c:pt>
                <c:pt idx="1931">
                  <c:v>15.312389924160295</c:v>
                </c:pt>
                <c:pt idx="1932">
                  <c:v>15.314314069817133</c:v>
                </c:pt>
                <c:pt idx="1933">
                  <c:v>15.298837968022481</c:v>
                </c:pt>
                <c:pt idx="1934">
                  <c:v>15.295363938693324</c:v>
                </c:pt>
                <c:pt idx="1935">
                  <c:v>15.26914377801387</c:v>
                </c:pt>
                <c:pt idx="1936">
                  <c:v>15.250330659969956</c:v>
                </c:pt>
                <c:pt idx="1937">
                  <c:v>15.214390262945912</c:v>
                </c:pt>
                <c:pt idx="1938">
                  <c:v>15.18930593338129</c:v>
                </c:pt>
                <c:pt idx="1939">
                  <c:v>15.148854261446751</c:v>
                </c:pt>
                <c:pt idx="1940">
                  <c:v>15.101269010720589</c:v>
                </c:pt>
                <c:pt idx="1941">
                  <c:v>15.051357675783649</c:v>
                </c:pt>
                <c:pt idx="1942">
                  <c:v>14.995650328468569</c:v>
                </c:pt>
                <c:pt idx="1943">
                  <c:v>14.937659114507527</c:v>
                </c:pt>
                <c:pt idx="1944">
                  <c:v>14.86745193325681</c:v>
                </c:pt>
                <c:pt idx="1945">
                  <c:v>14.80056253980384</c:v>
                </c:pt>
                <c:pt idx="1946">
                  <c:v>14.72655451204697</c:v>
                </c:pt>
                <c:pt idx="1947">
                  <c:v>14.646859036437508</c:v>
                </c:pt>
                <c:pt idx="1948">
                  <c:v>14.567318023055119</c:v>
                </c:pt>
                <c:pt idx="1949">
                  <c:v>14.478164500859217</c:v>
                </c:pt>
                <c:pt idx="1950">
                  <c:v>14.388652319686985</c:v>
                </c:pt>
                <c:pt idx="1951">
                  <c:v>14.301091642467021</c:v>
                </c:pt>
                <c:pt idx="1952">
                  <c:v>14.208439637596191</c:v>
                </c:pt>
                <c:pt idx="1953">
                  <c:v>14.116354207056364</c:v>
                </c:pt>
                <c:pt idx="1954">
                  <c:v>14.023658315215794</c:v>
                </c:pt>
                <c:pt idx="1955">
                  <c:v>13.931838322251313</c:v>
                </c:pt>
                <c:pt idx="1956">
                  <c:v>13.841411844913454</c:v>
                </c:pt>
                <c:pt idx="1957">
                  <c:v>13.747645392762903</c:v>
                </c:pt>
                <c:pt idx="1958">
                  <c:v>13.660158212099386</c:v>
                </c:pt>
                <c:pt idx="1959">
                  <c:v>13.571621604442196</c:v>
                </c:pt>
                <c:pt idx="1960">
                  <c:v>13.487386828183237</c:v>
                </c:pt>
                <c:pt idx="1961">
                  <c:v>13.405298951778283</c:v>
                </c:pt>
                <c:pt idx="1962">
                  <c:v>13.320117415073101</c:v>
                </c:pt>
                <c:pt idx="1963">
                  <c:v>13.238777602647412</c:v>
                </c:pt>
                <c:pt idx="1964">
                  <c:v>13.162601796306959</c:v>
                </c:pt>
                <c:pt idx="1965">
                  <c:v>13.087256512425629</c:v>
                </c:pt>
                <c:pt idx="1966">
                  <c:v>13.012215136690424</c:v>
                </c:pt>
                <c:pt idx="1967">
                  <c:v>12.945086595233992</c:v>
                </c:pt>
                <c:pt idx="1968">
                  <c:v>12.868891498286718</c:v>
                </c:pt>
                <c:pt idx="1969">
                  <c:v>12.794112720419875</c:v>
                </c:pt>
                <c:pt idx="1970">
                  <c:v>12.732371433677198</c:v>
                </c:pt>
                <c:pt idx="1971">
                  <c:v>12.665831525213422</c:v>
                </c:pt>
                <c:pt idx="1972">
                  <c:v>12.600083343250443</c:v>
                </c:pt>
                <c:pt idx="1973">
                  <c:v>12.538843315376392</c:v>
                </c:pt>
                <c:pt idx="1974">
                  <c:v>12.478531958367771</c:v>
                </c:pt>
                <c:pt idx="1975">
                  <c:v>12.412113530180212</c:v>
                </c:pt>
                <c:pt idx="1976">
                  <c:v>12.355388687443069</c:v>
                </c:pt>
                <c:pt idx="1977">
                  <c:v>12.295952835346267</c:v>
                </c:pt>
                <c:pt idx="1978">
                  <c:v>12.237595114807455</c:v>
                </c:pt>
                <c:pt idx="1979">
                  <c:v>12.185471485411064</c:v>
                </c:pt>
                <c:pt idx="1980">
                  <c:v>12.134804165960697</c:v>
                </c:pt>
                <c:pt idx="1981">
                  <c:v>12.08154703172093</c:v>
                </c:pt>
                <c:pt idx="1982">
                  <c:v>12.030627936405486</c:v>
                </c:pt>
                <c:pt idx="1983">
                  <c:v>11.984873075520541</c:v>
                </c:pt>
                <c:pt idx="1984">
                  <c:v>11.942740755251831</c:v>
                </c:pt>
                <c:pt idx="1985">
                  <c:v>11.902298059859472</c:v>
                </c:pt>
                <c:pt idx="1986">
                  <c:v>11.861691282508339</c:v>
                </c:pt>
                <c:pt idx="1987">
                  <c:v>11.826909785328587</c:v>
                </c:pt>
                <c:pt idx="1988">
                  <c:v>11.796607842386249</c:v>
                </c:pt>
                <c:pt idx="1989">
                  <c:v>11.768431023518946</c:v>
                </c:pt>
                <c:pt idx="1990">
                  <c:v>11.73952967177838</c:v>
                </c:pt>
                <c:pt idx="1991">
                  <c:v>11.717407864177632</c:v>
                </c:pt>
                <c:pt idx="1992">
                  <c:v>11.701675876471871</c:v>
                </c:pt>
                <c:pt idx="1993">
                  <c:v>11.688150416174995</c:v>
                </c:pt>
                <c:pt idx="1994">
                  <c:v>11.678298223400109</c:v>
                </c:pt>
                <c:pt idx="1995">
                  <c:v>11.675658253870733</c:v>
                </c:pt>
                <c:pt idx="1996">
                  <c:v>11.675940936630784</c:v>
                </c:pt>
                <c:pt idx="1997">
                  <c:v>11.681474186052442</c:v>
                </c:pt>
                <c:pt idx="1998">
                  <c:v>11.693403314052183</c:v>
                </c:pt>
                <c:pt idx="1999">
                  <c:v>11.708743572354315</c:v>
                </c:pt>
                <c:pt idx="2000">
                  <c:v>11.728827227972674</c:v>
                </c:pt>
                <c:pt idx="2001">
                  <c:v>11.755436041015907</c:v>
                </c:pt>
                <c:pt idx="2002">
                  <c:v>11.786061102994735</c:v>
                </c:pt>
                <c:pt idx="2003">
                  <c:v>11.824427151204866</c:v>
                </c:pt>
                <c:pt idx="2004">
                  <c:v>11.867643552932204</c:v>
                </c:pt>
                <c:pt idx="2005">
                  <c:v>11.915606168805997</c:v>
                </c:pt>
                <c:pt idx="2006">
                  <c:v>11.967360006690974</c:v>
                </c:pt>
                <c:pt idx="2007">
                  <c:v>12.03023339571552</c:v>
                </c:pt>
                <c:pt idx="2008">
                  <c:v>12.090642668926643</c:v>
                </c:pt>
                <c:pt idx="2009">
                  <c:v>12.160846517581568</c:v>
                </c:pt>
                <c:pt idx="2010">
                  <c:v>12.233500293045502</c:v>
                </c:pt>
                <c:pt idx="2011">
                  <c:v>12.313039787837107</c:v>
                </c:pt>
                <c:pt idx="2012">
                  <c:v>12.397210937324555</c:v>
                </c:pt>
                <c:pt idx="2013">
                  <c:v>12.490725911686344</c:v>
                </c:pt>
                <c:pt idx="2014">
                  <c:v>12.585092144021379</c:v>
                </c:pt>
                <c:pt idx="2015">
                  <c:v>12.680973221420507</c:v>
                </c:pt>
                <c:pt idx="2016">
                  <c:v>12.785995593947259</c:v>
                </c:pt>
                <c:pt idx="2017">
                  <c:v>12.897055384082481</c:v>
                </c:pt>
                <c:pt idx="2018">
                  <c:v>13.003543829812855</c:v>
                </c:pt>
                <c:pt idx="2019">
                  <c:v>13.125374987369803</c:v>
                </c:pt>
                <c:pt idx="2020">
                  <c:v>13.246022912851842</c:v>
                </c:pt>
                <c:pt idx="2021">
                  <c:v>13.362432698332182</c:v>
                </c:pt>
                <c:pt idx="2022">
                  <c:v>13.490280091176629</c:v>
                </c:pt>
                <c:pt idx="2023">
                  <c:v>13.624290452245154</c:v>
                </c:pt>
                <c:pt idx="2024">
                  <c:v>13.748963497722466</c:v>
                </c:pt>
                <c:pt idx="2025">
                  <c:v>13.886335965081873</c:v>
                </c:pt>
                <c:pt idx="2026">
                  <c:v>14.024845494442708</c:v>
                </c:pt>
                <c:pt idx="2027">
                  <c:v>14.15898842835619</c:v>
                </c:pt>
                <c:pt idx="2028">
                  <c:v>14.296302273013092</c:v>
                </c:pt>
                <c:pt idx="2029">
                  <c:v>14.436225160565355</c:v>
                </c:pt>
                <c:pt idx="2030">
                  <c:v>14.57603543910141</c:v>
                </c:pt>
                <c:pt idx="2031">
                  <c:v>14.716579832878118</c:v>
                </c:pt>
                <c:pt idx="2032">
                  <c:v>14.861543036220933</c:v>
                </c:pt>
                <c:pt idx="2033">
                  <c:v>15.002086248594647</c:v>
                </c:pt>
                <c:pt idx="2034">
                  <c:v>15.147181652560604</c:v>
                </c:pt>
                <c:pt idx="2035">
                  <c:v>15.290082899984169</c:v>
                </c:pt>
                <c:pt idx="2036">
                  <c:v>15.436302278898134</c:v>
                </c:pt>
                <c:pt idx="2037">
                  <c:v>15.579663186382176</c:v>
                </c:pt>
                <c:pt idx="2038">
                  <c:v>15.729372909940501</c:v>
                </c:pt>
                <c:pt idx="2039">
                  <c:v>15.879296474307623</c:v>
                </c:pt>
                <c:pt idx="2040">
                  <c:v>16.019262456268923</c:v>
                </c:pt>
                <c:pt idx="2041">
                  <c:v>16.168944769665202</c:v>
                </c:pt>
                <c:pt idx="2042">
                  <c:v>16.316943532670265</c:v>
                </c:pt>
                <c:pt idx="2043">
                  <c:v>16.454635075093734</c:v>
                </c:pt>
                <c:pt idx="2044">
                  <c:v>16.603080099534239</c:v>
                </c:pt>
                <c:pt idx="2045">
                  <c:v>16.749260635798549</c:v>
                </c:pt>
                <c:pt idx="2046">
                  <c:v>16.883529305361289</c:v>
                </c:pt>
                <c:pt idx="2047">
                  <c:v>17.025983305308252</c:v>
                </c:pt>
                <c:pt idx="2048">
                  <c:v>17.167419194474014</c:v>
                </c:pt>
                <c:pt idx="2049">
                  <c:v>17.296458609630342</c:v>
                </c:pt>
                <c:pt idx="2050">
                  <c:v>17.434796901361366</c:v>
                </c:pt>
                <c:pt idx="2051">
                  <c:v>17.572239561744656</c:v>
                </c:pt>
                <c:pt idx="2052">
                  <c:v>17.69889243207324</c:v>
                </c:pt>
                <c:pt idx="2053">
                  <c:v>17.827002670632766</c:v>
                </c:pt>
                <c:pt idx="2054">
                  <c:v>17.954453001365952</c:v>
                </c:pt>
                <c:pt idx="2055">
                  <c:v>18.073224803212209</c:v>
                </c:pt>
                <c:pt idx="2056">
                  <c:v>18.195524089195125</c:v>
                </c:pt>
                <c:pt idx="2057">
                  <c:v>18.307348957115046</c:v>
                </c:pt>
                <c:pt idx="2058">
                  <c:v>18.419691575517035</c:v>
                </c:pt>
                <c:pt idx="2059">
                  <c:v>18.531205726470265</c:v>
                </c:pt>
                <c:pt idx="2060">
                  <c:v>18.636776022705952</c:v>
                </c:pt>
                <c:pt idx="2061">
                  <c:v>18.745108794327543</c:v>
                </c:pt>
                <c:pt idx="2062">
                  <c:v>18.83970120305376</c:v>
                </c:pt>
                <c:pt idx="2063">
                  <c:v>18.930264041006463</c:v>
                </c:pt>
                <c:pt idx="2064">
                  <c:v>19.028470376685974</c:v>
                </c:pt>
                <c:pt idx="2065">
                  <c:v>19.113334370238608</c:v>
                </c:pt>
                <c:pt idx="2066">
                  <c:v>19.199606405868092</c:v>
                </c:pt>
                <c:pt idx="2067">
                  <c:v>19.277580075071754</c:v>
                </c:pt>
                <c:pt idx="2068">
                  <c:v>19.356345984659995</c:v>
                </c:pt>
                <c:pt idx="2069">
                  <c:v>19.429809808533157</c:v>
                </c:pt>
                <c:pt idx="2070">
                  <c:v>19.50039885707583</c:v>
                </c:pt>
                <c:pt idx="2071">
                  <c:v>19.562617031967264</c:v>
                </c:pt>
                <c:pt idx="2072">
                  <c:v>19.624441228775979</c:v>
                </c:pt>
                <c:pt idx="2073">
                  <c:v>19.68581632355847</c:v>
                </c:pt>
                <c:pt idx="2074">
                  <c:v>19.73869720019669</c:v>
                </c:pt>
                <c:pt idx="2075">
                  <c:v>19.78656666897934</c:v>
                </c:pt>
                <c:pt idx="2076">
                  <c:v>19.842728422737459</c:v>
                </c:pt>
                <c:pt idx="2077">
                  <c:v>19.881522879784185</c:v>
                </c:pt>
                <c:pt idx="2078">
                  <c:v>19.910528601920959</c:v>
                </c:pt>
                <c:pt idx="2079">
                  <c:v>19.950972621258636</c:v>
                </c:pt>
                <c:pt idx="2080">
                  <c:v>19.98010968687046</c:v>
                </c:pt>
                <c:pt idx="2081">
                  <c:v>19.994423041283508</c:v>
                </c:pt>
                <c:pt idx="2082">
                  <c:v>20.022763585450246</c:v>
                </c:pt>
                <c:pt idx="2083">
                  <c:v>20.041337485975831</c:v>
                </c:pt>
                <c:pt idx="2084">
                  <c:v>20.051579297743746</c:v>
                </c:pt>
                <c:pt idx="2085">
                  <c:v>20.068231754097969</c:v>
                </c:pt>
                <c:pt idx="2086">
                  <c:v>20.068109671680588</c:v>
                </c:pt>
                <c:pt idx="2087">
                  <c:v>20.074321743452497</c:v>
                </c:pt>
                <c:pt idx="2088">
                  <c:v>20.067861783407082</c:v>
                </c:pt>
                <c:pt idx="2089">
                  <c:v>20.059148721609073</c:v>
                </c:pt>
                <c:pt idx="2090">
                  <c:v>20.055509890207226</c:v>
                </c:pt>
                <c:pt idx="2091">
                  <c:v>20.040180322430565</c:v>
                </c:pt>
                <c:pt idx="2092">
                  <c:v>20.021495906918851</c:v>
                </c:pt>
                <c:pt idx="2093">
                  <c:v>20.011055782822837</c:v>
                </c:pt>
                <c:pt idx="2094">
                  <c:v>19.982385600742667</c:v>
                </c:pt>
                <c:pt idx="2095">
                  <c:v>19.957194035063296</c:v>
                </c:pt>
                <c:pt idx="2096">
                  <c:v>19.931982329606374</c:v>
                </c:pt>
                <c:pt idx="2097">
                  <c:v>19.907617355060783</c:v>
                </c:pt>
                <c:pt idx="2098">
                  <c:v>19.864823846201993</c:v>
                </c:pt>
                <c:pt idx="2099">
                  <c:v>19.835609727430807</c:v>
                </c:pt>
                <c:pt idx="2100">
                  <c:v>19.7916101882068</c:v>
                </c:pt>
                <c:pt idx="2101">
                  <c:v>19.752010262706822</c:v>
                </c:pt>
                <c:pt idx="2102">
                  <c:v>19.709533153613901</c:v>
                </c:pt>
                <c:pt idx="2103">
                  <c:v>19.661479093385154</c:v>
                </c:pt>
                <c:pt idx="2104">
                  <c:v>19.617386965569988</c:v>
                </c:pt>
                <c:pt idx="2105">
                  <c:v>19.574658065257321</c:v>
                </c:pt>
                <c:pt idx="2106">
                  <c:v>19.516612655128817</c:v>
                </c:pt>
                <c:pt idx="2107">
                  <c:v>19.454466522247046</c:v>
                </c:pt>
                <c:pt idx="2108">
                  <c:v>19.406775621854617</c:v>
                </c:pt>
                <c:pt idx="2109">
                  <c:v>19.347518335414218</c:v>
                </c:pt>
                <c:pt idx="2110">
                  <c:v>19.280590218845823</c:v>
                </c:pt>
                <c:pt idx="2111">
                  <c:v>19.224959941585784</c:v>
                </c:pt>
                <c:pt idx="2112">
                  <c:v>19.16175740601911</c:v>
                </c:pt>
                <c:pt idx="2113">
                  <c:v>19.085343616768441</c:v>
                </c:pt>
                <c:pt idx="2114">
                  <c:v>19.043041746117051</c:v>
                </c:pt>
                <c:pt idx="2115">
                  <c:v>18.966274050937511</c:v>
                </c:pt>
                <c:pt idx="2116">
                  <c:v>18.888380272934477</c:v>
                </c:pt>
                <c:pt idx="2117">
                  <c:v>18.834920235013445</c:v>
                </c:pt>
                <c:pt idx="2118">
                  <c:v>18.751911207034183</c:v>
                </c:pt>
                <c:pt idx="2119">
                  <c:v>18.694259986324717</c:v>
                </c:pt>
                <c:pt idx="2120">
                  <c:v>18.626357926415594</c:v>
                </c:pt>
                <c:pt idx="2121">
                  <c:v>18.537478747212926</c:v>
                </c:pt>
                <c:pt idx="2122">
                  <c:v>18.485305509999286</c:v>
                </c:pt>
                <c:pt idx="2123">
                  <c:v>18.40326010678076</c:v>
                </c:pt>
                <c:pt idx="2124">
                  <c:v>18.339128919224631</c:v>
                </c:pt>
                <c:pt idx="2125">
                  <c:v>18.266533661654474</c:v>
                </c:pt>
                <c:pt idx="2126">
                  <c:v>18.20276452160558</c:v>
                </c:pt>
                <c:pt idx="2127">
                  <c:v>18.124669812630664</c:v>
                </c:pt>
                <c:pt idx="2128">
                  <c:v>18.058611607595381</c:v>
                </c:pt>
                <c:pt idx="2129">
                  <c:v>17.998586776028311</c:v>
                </c:pt>
                <c:pt idx="2130">
                  <c:v>17.923435005573673</c:v>
                </c:pt>
                <c:pt idx="2131">
                  <c:v>17.860028374290494</c:v>
                </c:pt>
                <c:pt idx="2132">
                  <c:v>17.795252435529616</c:v>
                </c:pt>
                <c:pt idx="2133">
                  <c:v>17.726586373574349</c:v>
                </c:pt>
                <c:pt idx="2134">
                  <c:v>17.661314467528342</c:v>
                </c:pt>
                <c:pt idx="2135">
                  <c:v>17.602211849043634</c:v>
                </c:pt>
                <c:pt idx="2136">
                  <c:v>17.543567233058926</c:v>
                </c:pt>
                <c:pt idx="2137">
                  <c:v>17.480865330721471</c:v>
                </c:pt>
                <c:pt idx="2138">
                  <c:v>17.424797424707783</c:v>
                </c:pt>
                <c:pt idx="2139">
                  <c:v>17.367956747050659</c:v>
                </c:pt>
                <c:pt idx="2140">
                  <c:v>17.302499056130465</c:v>
                </c:pt>
                <c:pt idx="2141">
                  <c:v>17.265328939357651</c:v>
                </c:pt>
                <c:pt idx="2142">
                  <c:v>17.205280992907483</c:v>
                </c:pt>
                <c:pt idx="2143">
                  <c:v>17.153228507930276</c:v>
                </c:pt>
                <c:pt idx="2144">
                  <c:v>17.114112485156689</c:v>
                </c:pt>
                <c:pt idx="2145">
                  <c:v>17.06708750660815</c:v>
                </c:pt>
                <c:pt idx="2146">
                  <c:v>17.028938966140551</c:v>
                </c:pt>
                <c:pt idx="2147">
                  <c:v>16.986825738644967</c:v>
                </c:pt>
                <c:pt idx="2148">
                  <c:v>16.954066787213439</c:v>
                </c:pt>
                <c:pt idx="2149">
                  <c:v>16.919339307397706</c:v>
                </c:pt>
                <c:pt idx="2150">
                  <c:v>16.887387507485801</c:v>
                </c:pt>
                <c:pt idx="2151">
                  <c:v>16.859910026563913</c:v>
                </c:pt>
                <c:pt idx="2152">
                  <c:v>16.828849836157595</c:v>
                </c:pt>
                <c:pt idx="2153">
                  <c:v>16.808383425406035</c:v>
                </c:pt>
                <c:pt idx="2154">
                  <c:v>16.783935265920469</c:v>
                </c:pt>
                <c:pt idx="2155">
                  <c:v>16.768539758547274</c:v>
                </c:pt>
                <c:pt idx="2156">
                  <c:v>16.753408261471403</c:v>
                </c:pt>
                <c:pt idx="2157">
                  <c:v>16.739795258197287</c:v>
                </c:pt>
                <c:pt idx="2158">
                  <c:v>16.730268687363687</c:v>
                </c:pt>
                <c:pt idx="2159">
                  <c:v>16.722772180466361</c:v>
                </c:pt>
                <c:pt idx="2160">
                  <c:v>16.721544563536085</c:v>
                </c:pt>
                <c:pt idx="2161">
                  <c:v>16.717493133032601</c:v>
                </c:pt>
                <c:pt idx="2162">
                  <c:v>16.721230143524863</c:v>
                </c:pt>
                <c:pt idx="2163">
                  <c:v>16.7234571361417</c:v>
                </c:pt>
                <c:pt idx="2164">
                  <c:v>16.73788804390016</c:v>
                </c:pt>
                <c:pt idx="2165">
                  <c:v>16.744300476561083</c:v>
                </c:pt>
                <c:pt idx="2166">
                  <c:v>16.75403855458903</c:v>
                </c:pt>
                <c:pt idx="2167">
                  <c:v>16.775712834690164</c:v>
                </c:pt>
                <c:pt idx="2168">
                  <c:v>16.800914088832627</c:v>
                </c:pt>
                <c:pt idx="2169">
                  <c:v>16.819945333256531</c:v>
                </c:pt>
                <c:pt idx="2170">
                  <c:v>16.846673966808275</c:v>
                </c:pt>
                <c:pt idx="2171">
                  <c:v>16.875558433111486</c:v>
                </c:pt>
                <c:pt idx="2172">
                  <c:v>16.903859983437066</c:v>
                </c:pt>
                <c:pt idx="2173">
                  <c:v>16.938327945559472</c:v>
                </c:pt>
                <c:pt idx="2174">
                  <c:v>16.972787833289676</c:v>
                </c:pt>
                <c:pt idx="2175">
                  <c:v>17.01795261335397</c:v>
                </c:pt>
                <c:pt idx="2176">
                  <c:v>17.063002809326754</c:v>
                </c:pt>
                <c:pt idx="2177">
                  <c:v>17.103703476644494</c:v>
                </c:pt>
                <c:pt idx="2178">
                  <c:v>17.148198793134437</c:v>
                </c:pt>
                <c:pt idx="2179">
                  <c:v>17.195723757667672</c:v>
                </c:pt>
                <c:pt idx="2180">
                  <c:v>17.25297787481739</c:v>
                </c:pt>
                <c:pt idx="2181">
                  <c:v>17.297490286282336</c:v>
                </c:pt>
                <c:pt idx="2182">
                  <c:v>17.355420415211846</c:v>
                </c:pt>
                <c:pt idx="2183">
                  <c:v>17.40595032356115</c:v>
                </c:pt>
                <c:pt idx="2184">
                  <c:v>17.461019002694083</c:v>
                </c:pt>
                <c:pt idx="2185">
                  <c:v>17.517921077510458</c:v>
                </c:pt>
                <c:pt idx="2186">
                  <c:v>17.581461405476926</c:v>
                </c:pt>
                <c:pt idx="2187">
                  <c:v>17.64578778280508</c:v>
                </c:pt>
                <c:pt idx="2188">
                  <c:v>17.70655123705718</c:v>
                </c:pt>
                <c:pt idx="2189">
                  <c:v>17.777239336657622</c:v>
                </c:pt>
                <c:pt idx="2190">
                  <c:v>17.839075822064586</c:v>
                </c:pt>
                <c:pt idx="2191">
                  <c:v>17.909412012279564</c:v>
                </c:pt>
                <c:pt idx="2192">
                  <c:v>17.970725720309886</c:v>
                </c:pt>
                <c:pt idx="2193">
                  <c:v>18.042359866804834</c:v>
                </c:pt>
                <c:pt idx="2194">
                  <c:v>18.110590643048702</c:v>
                </c:pt>
                <c:pt idx="2195">
                  <c:v>18.18823167108452</c:v>
                </c:pt>
                <c:pt idx="2196">
                  <c:v>18.263297401896196</c:v>
                </c:pt>
                <c:pt idx="2197">
                  <c:v>18.336774248184309</c:v>
                </c:pt>
                <c:pt idx="2198">
                  <c:v>18.40555695894486</c:v>
                </c:pt>
                <c:pt idx="2199">
                  <c:v>18.47741440490006</c:v>
                </c:pt>
                <c:pt idx="2200">
                  <c:v>18.551050895540129</c:v>
                </c:pt>
                <c:pt idx="2201">
                  <c:v>18.624054212616109</c:v>
                </c:pt>
                <c:pt idx="2202">
                  <c:v>18.689685661520201</c:v>
                </c:pt>
                <c:pt idx="2203">
                  <c:v>18.777168743855562</c:v>
                </c:pt>
                <c:pt idx="2204">
                  <c:v>18.840246985308909</c:v>
                </c:pt>
                <c:pt idx="2205">
                  <c:v>18.906100617528278</c:v>
                </c:pt>
                <c:pt idx="2206">
                  <c:v>18.97969876962852</c:v>
                </c:pt>
                <c:pt idx="2207">
                  <c:v>19.037587691768898</c:v>
                </c:pt>
                <c:pt idx="2208">
                  <c:v>19.109437332468463</c:v>
                </c:pt>
                <c:pt idx="2209">
                  <c:v>19.18043479895103</c:v>
                </c:pt>
                <c:pt idx="2210">
                  <c:v>19.239502351580803</c:v>
                </c:pt>
                <c:pt idx="2211">
                  <c:v>19.299681877809547</c:v>
                </c:pt>
                <c:pt idx="2212">
                  <c:v>19.359648629980171</c:v>
                </c:pt>
                <c:pt idx="2213">
                  <c:v>19.42684734792595</c:v>
                </c:pt>
                <c:pt idx="2214">
                  <c:v>19.47548795129903</c:v>
                </c:pt>
                <c:pt idx="2215">
                  <c:v>19.541587377812167</c:v>
                </c:pt>
                <c:pt idx="2216">
                  <c:v>19.59572870629712</c:v>
                </c:pt>
                <c:pt idx="2217">
                  <c:v>19.64432524351669</c:v>
                </c:pt>
                <c:pt idx="2218">
                  <c:v>19.699163550802911</c:v>
                </c:pt>
                <c:pt idx="2219">
                  <c:v>19.74755499328144</c:v>
                </c:pt>
                <c:pt idx="2220">
                  <c:v>19.799986431748351</c:v>
                </c:pt>
                <c:pt idx="2221">
                  <c:v>19.842243848947231</c:v>
                </c:pt>
                <c:pt idx="2222">
                  <c:v>19.889103971296844</c:v>
                </c:pt>
                <c:pt idx="2223">
                  <c:v>19.928171835422493</c:v>
                </c:pt>
                <c:pt idx="2224">
                  <c:v>19.970962454099688</c:v>
                </c:pt>
                <c:pt idx="2225">
                  <c:v>20.008873310442862</c:v>
                </c:pt>
                <c:pt idx="2226">
                  <c:v>20.040763790358668</c:v>
                </c:pt>
                <c:pt idx="2227">
                  <c:v>20.075019150639552</c:v>
                </c:pt>
                <c:pt idx="2228">
                  <c:v>20.108573866593602</c:v>
                </c:pt>
                <c:pt idx="2229">
                  <c:v>20.129778238337593</c:v>
                </c:pt>
                <c:pt idx="2230">
                  <c:v>20.153381740546372</c:v>
                </c:pt>
                <c:pt idx="2231">
                  <c:v>20.180222507447752</c:v>
                </c:pt>
                <c:pt idx="2232">
                  <c:v>20.200822727356879</c:v>
                </c:pt>
                <c:pt idx="2233">
                  <c:v>20.214287529842359</c:v>
                </c:pt>
                <c:pt idx="2234">
                  <c:v>20.22872169685634</c:v>
                </c:pt>
                <c:pt idx="2235">
                  <c:v>20.236396393379891</c:v>
                </c:pt>
                <c:pt idx="2236">
                  <c:v>20.240924092544478</c:v>
                </c:pt>
                <c:pt idx="2237">
                  <c:v>20.249128428324948</c:v>
                </c:pt>
                <c:pt idx="2238">
                  <c:v>20.255051895116551</c:v>
                </c:pt>
                <c:pt idx="2239">
                  <c:v>20.249092837705767</c:v>
                </c:pt>
                <c:pt idx="2240">
                  <c:v>20.242942530991201</c:v>
                </c:pt>
                <c:pt idx="2241">
                  <c:v>20.233511599191829</c:v>
                </c:pt>
                <c:pt idx="2242">
                  <c:v>20.229646900411222</c:v>
                </c:pt>
                <c:pt idx="2243">
                  <c:v>20.213843965596585</c:v>
                </c:pt>
                <c:pt idx="2244">
                  <c:v>20.200588681956301</c:v>
                </c:pt>
                <c:pt idx="2245">
                  <c:v>20.182723208742662</c:v>
                </c:pt>
                <c:pt idx="2246">
                  <c:v>20.158670818001671</c:v>
                </c:pt>
                <c:pt idx="2247">
                  <c:v>20.145562548106458</c:v>
                </c:pt>
                <c:pt idx="2248">
                  <c:v>20.124701029135398</c:v>
                </c:pt>
                <c:pt idx="2249">
                  <c:v>20.093669877517463</c:v>
                </c:pt>
                <c:pt idx="2250">
                  <c:v>20.084786285037264</c:v>
                </c:pt>
              </c:numCache>
            </c:numRef>
          </c:yVal>
          <c:smooth val="1"/>
        </c:ser>
        <c:dLbls>
          <c:showLegendKey val="0"/>
          <c:showVal val="0"/>
          <c:showCatName val="0"/>
          <c:showSerName val="0"/>
          <c:showPercent val="0"/>
          <c:showBubbleSize val="0"/>
        </c:dLbls>
        <c:axId val="190313056"/>
        <c:axId val="191183408"/>
      </c:scatterChart>
      <c:valAx>
        <c:axId val="190313056"/>
        <c:scaling>
          <c:orientation val="minMax"/>
          <c:max val="2500"/>
          <c:min val="20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1183408"/>
        <c:crosses val="autoZero"/>
        <c:crossBetween val="midCat"/>
      </c:valAx>
      <c:valAx>
        <c:axId val="191183408"/>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0313056"/>
        <c:crosses val="autoZero"/>
        <c:crossBetween val="midCat"/>
      </c:valAx>
    </c:plotArea>
    <c:legend>
      <c:legendPos val="r"/>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'P-Polarized'!$C$1</c:f>
          <c:strCache>
            <c:ptCount val="1"/>
            <c:pt idx="0">
              <c:v>P-Polarized Performance of 1180 nm Longpass Dichroic Mirror</c:v>
            </c:pt>
          </c:strCache>
        </c:strRef>
      </c:tx>
      <c:layout/>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scatterChart>
        <c:scatterStyle val="smoothMarker"/>
        <c:varyColors val="0"/>
        <c:ser>
          <c:idx val="0"/>
          <c:order val="0"/>
          <c:tx>
            <c:strRef>
              <c:f>'P-Polarized'!$D$2</c:f>
              <c:strCache>
                <c:ptCount val="1"/>
                <c:pt idx="0">
                  <c:v>%Transmission </c:v>
                </c:pt>
              </c:strCache>
            </c:strRef>
          </c:tx>
          <c:spPr>
            <a:ln w="15875"/>
          </c:spPr>
          <c:marker>
            <c:symbol val="none"/>
          </c:marker>
          <c:xVal>
            <c:numRef>
              <c:f>'P-Polarized'!$C$3:$C$2253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'P-Polarized'!$D$3:$D$2253</c:f>
              <c:numCache>
                <c:formatCode>General</c:formatCode>
                <c:ptCount val="2251"/>
                <c:pt idx="0">
                  <c:v>0.62723140243902442</c:v>
                </c:pt>
                <c:pt idx="1">
                  <c:v>6.3612578998400643E-2</c:v>
                </c:pt>
                <c:pt idx="2">
                  <c:v>0.87036127479008396</c:v>
                </c:pt>
                <c:pt idx="3">
                  <c:v>0.83448951459416243</c:v>
                </c:pt>
                <c:pt idx="4">
                  <c:v>0.44621288874450221</c:v>
                </c:pt>
                <c:pt idx="5">
                  <c:v>0.36587620651739311</c:v>
                </c:pt>
                <c:pt idx="6">
                  <c:v>0.35777184566173531</c:v>
                </c:pt>
                <c:pt idx="7">
                  <c:v>0.36253652329068375</c:v>
                </c:pt>
                <c:pt idx="8">
                  <c:v>0.13075742133146742</c:v>
                </c:pt>
                <c:pt idx="9">
                  <c:v>0.16756355757696922</c:v>
                </c:pt>
                <c:pt idx="10">
                  <c:v>0.86065281967213125</c:v>
                </c:pt>
                <c:pt idx="11">
                  <c:v>0.37525425619752101</c:v>
                </c:pt>
                <c:pt idx="12">
                  <c:v>0.45678571241503402</c:v>
                </c:pt>
                <c:pt idx="13">
                  <c:v>0.70760311815273891</c:v>
                </c:pt>
                <c:pt idx="14">
                  <c:v>0.53768871021591358</c:v>
                </c:pt>
                <c:pt idx="15">
                  <c:v>0.85657218942423041</c:v>
                </c:pt>
                <c:pt idx="16">
                  <c:v>0.39097301509396243</c:v>
                </c:pt>
                <c:pt idx="17">
                  <c:v>0.59983179548180732</c:v>
                </c:pt>
                <c:pt idx="18">
                  <c:v>0.43179108496601365</c:v>
                </c:pt>
                <c:pt idx="19">
                  <c:v>9.1405188454618161E-2</c:v>
                </c:pt>
                <c:pt idx="20">
                  <c:v>0.3653994707117153</c:v>
                </c:pt>
                <c:pt idx="21">
                  <c:v>4.8448651529388251E-2</c:v>
                </c:pt>
                <c:pt idx="22">
                  <c:v>0.98249766643342673</c:v>
                </c:pt>
                <c:pt idx="23">
                  <c:v>0.66646685695721708</c:v>
                </c:pt>
                <c:pt idx="24">
                  <c:v>0.61632144072371053</c:v>
                </c:pt>
                <c:pt idx="25">
                  <c:v>1.037355805677729</c:v>
                </c:pt>
                <c:pt idx="26">
                  <c:v>0.1310866649340264</c:v>
                </c:pt>
                <c:pt idx="27">
                  <c:v>0.55202570071971213</c:v>
                </c:pt>
                <c:pt idx="28">
                  <c:v>0.7640331781287486</c:v>
                </c:pt>
                <c:pt idx="29">
                  <c:v>0.98169016773290685</c:v>
                </c:pt>
                <c:pt idx="30">
                  <c:v>0.58180842103158736</c:v>
                </c:pt>
                <c:pt idx="31">
                  <c:v>0.95817135695721722</c:v>
                </c:pt>
                <c:pt idx="32">
                  <c:v>1.0884769772091163</c:v>
                </c:pt>
                <c:pt idx="33">
                  <c:v>0.42109615033986408</c:v>
                </c:pt>
                <c:pt idx="34">
                  <c:v>0.33896420891643342</c:v>
                </c:pt>
                <c:pt idx="35">
                  <c:v>0.85263008456617362</c:v>
                </c:pt>
                <c:pt idx="36">
                  <c:v>0.22817970581767294</c:v>
                </c:pt>
                <c:pt idx="37">
                  <c:v>1.1802390543782488</c:v>
                </c:pt>
                <c:pt idx="38">
                  <c:v>0.56706586395441827</c:v>
                </c:pt>
                <c:pt idx="39">
                  <c:v>0.85625873480607761</c:v>
                </c:pt>
                <c:pt idx="40">
                  <c:v>0.11253584386245502</c:v>
                </c:pt>
                <c:pt idx="41">
                  <c:v>1.0273051189524189</c:v>
                </c:pt>
                <c:pt idx="42">
                  <c:v>0.25720652439024388</c:v>
                </c:pt>
                <c:pt idx="43">
                  <c:v>0.50884128948420637</c:v>
                </c:pt>
                <c:pt idx="44">
                  <c:v>0.63441595471811274</c:v>
                </c:pt>
                <c:pt idx="45">
                  <c:v>0.45617444312275096</c:v>
                </c:pt>
                <c:pt idx="46">
                  <c:v>1.3854941193522592</c:v>
                </c:pt>
                <c:pt idx="47">
                  <c:v>0.74830187744902044</c:v>
                </c:pt>
                <c:pt idx="48">
                  <c:v>1.0268847161135548</c:v>
                </c:pt>
                <c:pt idx="49">
                  <c:v>0.8404674362255099</c:v>
                </c:pt>
                <c:pt idx="50">
                  <c:v>5.2519867093162734E-3</c:v>
                </c:pt>
                <c:pt idx="51">
                  <c:v>0.3323858616553379</c:v>
                </c:pt>
                <c:pt idx="52">
                  <c:v>2.1523861635345862</c:v>
                </c:pt>
                <c:pt idx="53">
                  <c:v>5.409045011995202</c:v>
                </c:pt>
                <c:pt idx="54">
                  <c:v>9.6454948290683724</c:v>
                </c:pt>
                <c:pt idx="55">
                  <c:v>15.359001129548183</c:v>
                </c:pt>
                <c:pt idx="56">
                  <c:v>21.523350189924034</c:v>
                </c:pt>
                <c:pt idx="57">
                  <c:v>27.804420451819276</c:v>
                </c:pt>
                <c:pt idx="58">
                  <c:v>32.415931487405039</c:v>
                </c:pt>
                <c:pt idx="59">
                  <c:v>35.468169762095165</c:v>
                </c:pt>
                <c:pt idx="60">
                  <c:v>39.307572560975615</c:v>
                </c:pt>
                <c:pt idx="61">
                  <c:v>42.433435565773692</c:v>
                </c:pt>
                <c:pt idx="62">
                  <c:v>45.165306377449021</c:v>
                </c:pt>
                <c:pt idx="63">
                  <c:v>45.988513014794087</c:v>
                </c:pt>
                <c:pt idx="64">
                  <c:v>44.808580317872853</c:v>
                </c:pt>
                <c:pt idx="65">
                  <c:v>42.79114923030788</c:v>
                </c:pt>
                <c:pt idx="66">
                  <c:v>37.744259746101562</c:v>
                </c:pt>
                <c:pt idx="67">
                  <c:v>32.886431147540982</c:v>
                </c:pt>
                <c:pt idx="68">
                  <c:v>27.475084416233507</c:v>
                </c:pt>
                <c:pt idx="69">
                  <c:v>21.19388450619752</c:v>
                </c:pt>
                <c:pt idx="70">
                  <c:v>13.804406177528989</c:v>
                </c:pt>
                <c:pt idx="71">
                  <c:v>7.9549479038384652</c:v>
                </c:pt>
                <c:pt idx="72">
                  <c:v>3.9622033896441424</c:v>
                </c:pt>
                <c:pt idx="73">
                  <c:v>1.2085485205917634</c:v>
                </c:pt>
                <c:pt idx="74">
                  <c:v>0.10709084276289485</c:v>
                </c:pt>
                <c:pt idx="75">
                  <c:v>0.16829704208316676</c:v>
                </c:pt>
                <c:pt idx="76">
                  <c:v>0.25599587205117952</c:v>
                </c:pt>
                <c:pt idx="77">
                  <c:v>8.036495327868852E-2</c:v>
                </c:pt>
                <c:pt idx="78">
                  <c:v>8.8230566363454624E-2</c:v>
                </c:pt>
                <c:pt idx="79">
                  <c:v>4.2769084516193524E-2</c:v>
                </c:pt>
                <c:pt idx="80">
                  <c:v>0.11237673330667733</c:v>
                </c:pt>
                <c:pt idx="81">
                  <c:v>0.11631005737704919</c:v>
                </c:pt>
                <c:pt idx="82">
                  <c:v>7.3809708446621353E-2</c:v>
                </c:pt>
                <c:pt idx="83">
                  <c:v>0.47619788584566175</c:v>
                </c:pt>
                <c:pt idx="84">
                  <c:v>1.0489917003198721</c:v>
                </c:pt>
                <c:pt idx="85">
                  <c:v>2.0340093372650938</c:v>
                </c:pt>
                <c:pt idx="86">
                  <c:v>3.3455498450619752</c:v>
                </c:pt>
                <c:pt idx="87">
                  <c:v>5.5469826949220309</c:v>
                </c:pt>
                <c:pt idx="88">
                  <c:v>9.088669715113955</c:v>
                </c:pt>
                <c:pt idx="89">
                  <c:v>13.847266233506597</c:v>
                </c:pt>
                <c:pt idx="90">
                  <c:v>20.141020051979208</c:v>
                </c:pt>
                <c:pt idx="91">
                  <c:v>28.042427209116354</c:v>
                </c:pt>
                <c:pt idx="92">
                  <c:v>35.223165833666535</c:v>
                </c:pt>
                <c:pt idx="93">
                  <c:v>41.830382407037192</c:v>
                </c:pt>
                <c:pt idx="94">
                  <c:v>46.846266983206718</c:v>
                </c:pt>
                <c:pt idx="95">
                  <c:v>48.976785325869656</c:v>
                </c:pt>
                <c:pt idx="96">
                  <c:v>49.376752748900437</c:v>
                </c:pt>
                <c:pt idx="97">
                  <c:v>48.402910565773688</c:v>
                </c:pt>
                <c:pt idx="98">
                  <c:v>46.070336055577769</c:v>
                </c:pt>
                <c:pt idx="99">
                  <c:v>43.990521471411434</c:v>
                </c:pt>
                <c:pt idx="100">
                  <c:v>41.690633466613356</c:v>
                </c:pt>
                <c:pt idx="101">
                  <c:v>39.243362564974007</c:v>
                </c:pt>
                <c:pt idx="102">
                  <c:v>36.629665763694526</c:v>
                </c:pt>
                <c:pt idx="103">
                  <c:v>34.111065653738507</c:v>
                </c:pt>
                <c:pt idx="104">
                  <c:v>32.087278008796481</c:v>
                </c:pt>
                <c:pt idx="105">
                  <c:v>31.00848588564574</c:v>
                </c:pt>
                <c:pt idx="106">
                  <c:v>31.175163444622154</c:v>
                </c:pt>
                <c:pt idx="107">
                  <c:v>30.957797391043584</c:v>
                </c:pt>
                <c:pt idx="108">
                  <c:v>29.103003798480607</c:v>
                </c:pt>
                <c:pt idx="109">
                  <c:v>25.403653078768496</c:v>
                </c:pt>
                <c:pt idx="110">
                  <c:v>19.536498830467814</c:v>
                </c:pt>
                <c:pt idx="111">
                  <c:v>12.834223690523791</c:v>
                </c:pt>
                <c:pt idx="112">
                  <c:v>7.2476402469012395</c:v>
                </c:pt>
                <c:pt idx="113">
                  <c:v>3.3679438894442222</c:v>
                </c:pt>
                <c:pt idx="114">
                  <c:v>1.1723313704518195</c:v>
                </c:pt>
                <c:pt idx="115">
                  <c:v>0.30949723720511801</c:v>
                </c:pt>
                <c:pt idx="116">
                  <c:v>0.27687006927229113</c:v>
                </c:pt>
                <c:pt idx="117">
                  <c:v>3.0246188264694124E-2</c:v>
                </c:pt>
                <c:pt idx="118">
                  <c:v>8.0396910935625746E-2</c:v>
                </c:pt>
                <c:pt idx="119">
                  <c:v>4.2707239634146341E-2</c:v>
                </c:pt>
                <c:pt idx="120">
                  <c:v>7.2003434186325474E-2</c:v>
                </c:pt>
                <c:pt idx="121">
                  <c:v>4.5549691243502596E-2</c:v>
                </c:pt>
                <c:pt idx="122">
                  <c:v>0.13772876369452219</c:v>
                </c:pt>
                <c:pt idx="123">
                  <c:v>0.28612279068372654</c:v>
                </c:pt>
                <c:pt idx="124">
                  <c:v>0.4810642678928429</c:v>
                </c:pt>
                <c:pt idx="125">
                  <c:v>0.71192487195121956</c:v>
                </c:pt>
                <c:pt idx="126">
                  <c:v>1.1296128808476611</c:v>
                </c:pt>
                <c:pt idx="127">
                  <c:v>1.8805031867253099</c:v>
                </c:pt>
                <c:pt idx="128">
                  <c:v>3.2348794392243105</c:v>
                </c:pt>
                <c:pt idx="129">
                  <c:v>5.6443892203118757</c:v>
                </c:pt>
                <c:pt idx="130">
                  <c:v>9.5184456577369065</c:v>
                </c:pt>
                <c:pt idx="131">
                  <c:v>14.954021291483407</c:v>
                </c:pt>
                <c:pt idx="132">
                  <c:v>21.752327359056377</c:v>
                </c:pt>
                <c:pt idx="133">
                  <c:v>29.787391913234707</c:v>
                </c:pt>
                <c:pt idx="134">
                  <c:v>38.407618212714915</c:v>
                </c:pt>
                <c:pt idx="135">
                  <c:v>46.962187415033988</c:v>
                </c:pt>
                <c:pt idx="136">
                  <c:v>54.92846806277489</c:v>
                </c:pt>
                <c:pt idx="137">
                  <c:v>61.772318662534985</c:v>
                </c:pt>
                <c:pt idx="138">
                  <c:v>67.289810755697729</c:v>
                </c:pt>
                <c:pt idx="139">
                  <c:v>71.517642333066775</c:v>
                </c:pt>
                <c:pt idx="140">
                  <c:v>74.400644402239095</c:v>
                </c:pt>
                <c:pt idx="141">
                  <c:v>76.337156177528982</c:v>
                </c:pt>
                <c:pt idx="142">
                  <c:v>77.374308456617356</c:v>
                </c:pt>
                <c:pt idx="143">
                  <c:v>77.895645331867257</c:v>
                </c:pt>
                <c:pt idx="144">
                  <c:v>78.033918572570983</c:v>
                </c:pt>
                <c:pt idx="145">
                  <c:v>77.603045391843267</c:v>
                </c:pt>
                <c:pt idx="146">
                  <c:v>76.729173140743697</c:v>
                </c:pt>
                <c:pt idx="147">
                  <c:v>75.244728158736507</c:v>
                </c:pt>
                <c:pt idx="148">
                  <c:v>73.308795991603361</c:v>
                </c:pt>
                <c:pt idx="149">
                  <c:v>71.257797540983603</c:v>
                </c:pt>
                <c:pt idx="150">
                  <c:v>69.155237385045993</c:v>
                </c:pt>
                <c:pt idx="151">
                  <c:v>67.173760685725711</c:v>
                </c:pt>
                <c:pt idx="152">
                  <c:v>65.085332137145144</c:v>
                </c:pt>
                <c:pt idx="153">
                  <c:v>62.782263954418234</c:v>
                </c:pt>
                <c:pt idx="154">
                  <c:v>59.747131577369061</c:v>
                </c:pt>
                <c:pt idx="155">
                  <c:v>55.818248870451818</c:v>
                </c:pt>
                <c:pt idx="156">
                  <c:v>51.282377828868455</c:v>
                </c:pt>
                <c:pt idx="157">
                  <c:v>46.661972570971614</c:v>
                </c:pt>
                <c:pt idx="158">
                  <c:v>42.822321911235505</c:v>
                </c:pt>
                <c:pt idx="159">
                  <c:v>40.07468362654938</c:v>
                </c:pt>
                <c:pt idx="160">
                  <c:v>38.633739314274294</c:v>
                </c:pt>
                <c:pt idx="161">
                  <c:v>38.56601356457417</c:v>
                </c:pt>
                <c:pt idx="162">
                  <c:v>39.232407317073175</c:v>
                </c:pt>
                <c:pt idx="163">
                  <c:v>40.106382526989208</c:v>
                </c:pt>
                <c:pt idx="164">
                  <c:v>40.848322840863659</c:v>
                </c:pt>
                <c:pt idx="165">
                  <c:v>41.476520051979207</c:v>
                </c:pt>
                <c:pt idx="166">
                  <c:v>42.758416953218713</c:v>
                </c:pt>
                <c:pt idx="167">
                  <c:v>45.242854858056781</c:v>
                </c:pt>
                <c:pt idx="168">
                  <c:v>49.248184026389445</c:v>
                </c:pt>
                <c:pt idx="169">
                  <c:v>54.53997066173531</c:v>
                </c:pt>
                <c:pt idx="170">
                  <c:v>60.446127948820475</c:v>
                </c:pt>
                <c:pt idx="171">
                  <c:v>66.433189294282286</c:v>
                </c:pt>
                <c:pt idx="172">
                  <c:v>71.779408966413442</c:v>
                </c:pt>
                <c:pt idx="173">
                  <c:v>75.95249864054378</c:v>
                </c:pt>
                <c:pt idx="174">
                  <c:v>78.492803318672529</c:v>
                </c:pt>
                <c:pt idx="175">
                  <c:v>79.327621061575371</c:v>
                </c:pt>
                <c:pt idx="176">
                  <c:v>78.617570301879255</c:v>
                </c:pt>
                <c:pt idx="177">
                  <c:v>76.493671631347468</c:v>
                </c:pt>
                <c:pt idx="178">
                  <c:v>73.280845441823274</c:v>
                </c:pt>
                <c:pt idx="179">
                  <c:v>69.370376539384253</c:v>
                </c:pt>
                <c:pt idx="180">
                  <c:v>65.387159956017598</c:v>
                </c:pt>
                <c:pt idx="181">
                  <c:v>62.251767842862854</c:v>
                </c:pt>
                <c:pt idx="182">
                  <c:v>60.642613074770097</c:v>
                </c:pt>
                <c:pt idx="183">
                  <c:v>61.062283156737308</c:v>
                </c:pt>
                <c:pt idx="184">
                  <c:v>63.580799370251903</c:v>
                </c:pt>
                <c:pt idx="185">
                  <c:v>67.747818472610959</c:v>
                </c:pt>
                <c:pt idx="186">
                  <c:v>72.650764524190322</c:v>
                </c:pt>
                <c:pt idx="187">
                  <c:v>77.284409116353459</c:v>
                </c:pt>
                <c:pt idx="188">
                  <c:v>80.828988904438233</c:v>
                </c:pt>
                <c:pt idx="189">
                  <c:v>82.863811875249908</c:v>
                </c:pt>
                <c:pt idx="190">
                  <c:v>83.602796981207518</c:v>
                </c:pt>
                <c:pt idx="191">
                  <c:v>83.345956967213127</c:v>
                </c:pt>
                <c:pt idx="192">
                  <c:v>82.420911945221917</c:v>
                </c:pt>
                <c:pt idx="193">
                  <c:v>81.047102339064381</c:v>
                </c:pt>
                <c:pt idx="194">
                  <c:v>79.20749852059177</c:v>
                </c:pt>
                <c:pt idx="195">
                  <c:v>76.988362065173945</c:v>
                </c:pt>
                <c:pt idx="196">
                  <c:v>74.356846311475408</c:v>
                </c:pt>
                <c:pt idx="197">
                  <c:v>71.482995851659339</c:v>
                </c:pt>
                <c:pt idx="198">
                  <c:v>68.808475149940037</c:v>
                </c:pt>
                <c:pt idx="199">
                  <c:v>66.806758126749301</c:v>
                </c:pt>
                <c:pt idx="200">
                  <c:v>65.989419962015191</c:v>
                </c:pt>
                <c:pt idx="201">
                  <c:v>66.331331847261097</c:v>
                </c:pt>
                <c:pt idx="202">
                  <c:v>67.466993612554987</c:v>
                </c:pt>
                <c:pt idx="203">
                  <c:v>68.932914204318266</c:v>
                </c:pt>
                <c:pt idx="204">
                  <c:v>70.286201319472212</c:v>
                </c:pt>
                <c:pt idx="205">
                  <c:v>71.425012754898049</c:v>
                </c:pt>
                <c:pt idx="206">
                  <c:v>72.239811355457817</c:v>
                </c:pt>
                <c:pt idx="207">
                  <c:v>72.784477209116361</c:v>
                </c:pt>
                <c:pt idx="208">
                  <c:v>72.85736218512595</c:v>
                </c:pt>
                <c:pt idx="209">
                  <c:v>72.429936105557786</c:v>
                </c:pt>
                <c:pt idx="210">
                  <c:v>71.363338514594162</c:v>
                </c:pt>
                <c:pt idx="211">
                  <c:v>69.366174430227915</c:v>
                </c:pt>
                <c:pt idx="212">
                  <c:v>66.209058676529395</c:v>
                </c:pt>
                <c:pt idx="213">
                  <c:v>61.665084636145544</c:v>
                </c:pt>
                <c:pt idx="214">
                  <c:v>55.798546211515394</c:v>
                </c:pt>
                <c:pt idx="215">
                  <c:v>49.242216413434633</c:v>
                </c:pt>
                <c:pt idx="216">
                  <c:v>42.776422760895649</c:v>
                </c:pt>
                <c:pt idx="217">
                  <c:v>37.396921721311479</c:v>
                </c:pt>
                <c:pt idx="218">
                  <c:v>33.805447550979608</c:v>
                </c:pt>
                <c:pt idx="219">
                  <c:v>32.435615073970418</c:v>
                </c:pt>
                <c:pt idx="220">
                  <c:v>33.32657034186326</c:v>
                </c:pt>
                <c:pt idx="221">
                  <c:v>36.122796061575372</c:v>
                </c:pt>
                <c:pt idx="222">
                  <c:v>40.304724670131947</c:v>
                </c:pt>
                <c:pt idx="223">
                  <c:v>45.172368372650944</c:v>
                </c:pt>
                <c:pt idx="224">
                  <c:v>50.05190535785686</c:v>
                </c:pt>
                <c:pt idx="225">
                  <c:v>54.505217413034792</c:v>
                </c:pt>
                <c:pt idx="226">
                  <c:v>58.265996431427432</c:v>
                </c:pt>
                <c:pt idx="227">
                  <c:v>61.249677678928428</c:v>
                </c:pt>
                <c:pt idx="228">
                  <c:v>63.448451799280285</c:v>
                </c:pt>
                <c:pt idx="229">
                  <c:v>65.136718442622964</c:v>
                </c:pt>
                <c:pt idx="230">
                  <c:v>66.454848110755705</c:v>
                </c:pt>
                <c:pt idx="231">
                  <c:v>67.688119452219112</c:v>
                </c:pt>
                <c:pt idx="232">
                  <c:v>68.998599900039991</c:v>
                </c:pt>
                <c:pt idx="233">
                  <c:v>70.324333036785291</c:v>
                </c:pt>
                <c:pt idx="234">
                  <c:v>71.317488934426223</c:v>
                </c:pt>
                <c:pt idx="235">
                  <c:v>71.471739364254304</c:v>
                </c:pt>
                <c:pt idx="236">
                  <c:v>70.346121501399438</c:v>
                </c:pt>
                <c:pt idx="237">
                  <c:v>67.902610375849662</c:v>
                </c:pt>
                <c:pt idx="238">
                  <c:v>64.434355037984815</c:v>
                </c:pt>
                <c:pt idx="239">
                  <c:v>60.589438384646144</c:v>
                </c:pt>
                <c:pt idx="240">
                  <c:v>56.948030727708918</c:v>
                </c:pt>
                <c:pt idx="241">
                  <c:v>53.972444832067175</c:v>
                </c:pt>
                <c:pt idx="242">
                  <c:v>52.088310795681728</c:v>
                </c:pt>
                <c:pt idx="243">
                  <c:v>51.537833656537387</c:v>
                </c:pt>
                <c:pt idx="244">
                  <c:v>52.308689254298287</c:v>
                </c:pt>
                <c:pt idx="245">
                  <c:v>54.300789454218318</c:v>
                </c:pt>
                <c:pt idx="246">
                  <c:v>57.162411065573771</c:v>
                </c:pt>
                <c:pt idx="247">
                  <c:v>60.342196131547382</c:v>
                </c:pt>
                <c:pt idx="248">
                  <c:v>63.319532267093159</c:v>
                </c:pt>
                <c:pt idx="249">
                  <c:v>65.596640373850477</c:v>
                </c:pt>
                <c:pt idx="250">
                  <c:v>66.791101249500201</c:v>
                </c:pt>
                <c:pt idx="251">
                  <c:v>66.908135125949627</c:v>
                </c:pt>
                <c:pt idx="252">
                  <c:v>66.296098140743709</c:v>
                </c:pt>
                <c:pt idx="253">
                  <c:v>65.238537764894048</c:v>
                </c:pt>
                <c:pt idx="254">
                  <c:v>63.898657756897244</c:v>
                </c:pt>
                <c:pt idx="255">
                  <c:v>62.240682946821273</c:v>
                </c:pt>
                <c:pt idx="256">
                  <c:v>60.071567682926826</c:v>
                </c:pt>
                <c:pt idx="257">
                  <c:v>57.403609446221516</c:v>
                </c:pt>
                <c:pt idx="258">
                  <c:v>54.41503208716513</c:v>
                </c:pt>
                <c:pt idx="259">
                  <c:v>51.451655967612957</c:v>
                </c:pt>
                <c:pt idx="260">
                  <c:v>48.792166783286689</c:v>
                </c:pt>
                <c:pt idx="261">
                  <c:v>46.766034036385449</c:v>
                </c:pt>
                <c:pt idx="262">
                  <c:v>45.579165183926435</c:v>
                </c:pt>
                <c:pt idx="263">
                  <c:v>45.314176419432229</c:v>
                </c:pt>
                <c:pt idx="264">
                  <c:v>45.95586844262295</c:v>
                </c:pt>
                <c:pt idx="265">
                  <c:v>47.364831687325072</c:v>
                </c:pt>
                <c:pt idx="266">
                  <c:v>49.303459766093567</c:v>
                </c:pt>
                <c:pt idx="267">
                  <c:v>51.563530627748904</c:v>
                </c:pt>
                <c:pt idx="268">
                  <c:v>53.844509106357464</c:v>
                </c:pt>
                <c:pt idx="269">
                  <c:v>55.727072121151544</c:v>
                </c:pt>
                <c:pt idx="270">
                  <c:v>56.664014234306279</c:v>
                </c:pt>
                <c:pt idx="271">
                  <c:v>56.264359486205514</c:v>
                </c:pt>
                <c:pt idx="272">
                  <c:v>54.445953098760498</c:v>
                </c:pt>
                <c:pt idx="273">
                  <c:v>51.49194213314675</c:v>
                </c:pt>
                <c:pt idx="274">
                  <c:v>48.005337814874053</c:v>
                </c:pt>
                <c:pt idx="275">
                  <c:v>44.396643352658941</c:v>
                </c:pt>
                <c:pt idx="276">
                  <c:v>40.95060736705318</c:v>
                </c:pt>
                <c:pt idx="277">
                  <c:v>37.807668982407037</c:v>
                </c:pt>
                <c:pt idx="278">
                  <c:v>34.990405997600959</c:v>
                </c:pt>
                <c:pt idx="279">
                  <c:v>32.607882746901247</c:v>
                </c:pt>
                <c:pt idx="280">
                  <c:v>30.74674404238305</c:v>
                </c:pt>
                <c:pt idx="281">
                  <c:v>29.529263044782088</c:v>
                </c:pt>
                <c:pt idx="282">
                  <c:v>28.978475139944024</c:v>
                </c:pt>
                <c:pt idx="283">
                  <c:v>29.034286625349861</c:v>
                </c:pt>
                <c:pt idx="284">
                  <c:v>29.667950019992002</c:v>
                </c:pt>
                <c:pt idx="285">
                  <c:v>30.909789554178332</c:v>
                </c:pt>
                <c:pt idx="286">
                  <c:v>32.858530167932827</c:v>
                </c:pt>
                <c:pt idx="287">
                  <c:v>35.574862305077971</c:v>
                </c:pt>
                <c:pt idx="288">
                  <c:v>38.994720871651339</c:v>
                </c:pt>
                <c:pt idx="289">
                  <c:v>42.908648310675737</c:v>
                </c:pt>
                <c:pt idx="290">
                  <c:v>46.911739154338271</c:v>
                </c:pt>
                <c:pt idx="291">
                  <c:v>50.916034956017597</c:v>
                </c:pt>
                <c:pt idx="292">
                  <c:v>54.756078368652545</c:v>
                </c:pt>
                <c:pt idx="293">
                  <c:v>58.399712924830069</c:v>
                </c:pt>
                <c:pt idx="294">
                  <c:v>61.614888044782084</c:v>
                </c:pt>
                <c:pt idx="295">
                  <c:v>64.198357826869255</c:v>
                </c:pt>
                <c:pt idx="296">
                  <c:v>65.869061005597771</c:v>
                </c:pt>
                <c:pt idx="297">
                  <c:v>66.546455757696933</c:v>
                </c:pt>
                <c:pt idx="298">
                  <c:v>66.489563234706125</c:v>
                </c:pt>
                <c:pt idx="299">
                  <c:v>66.15189923030789</c:v>
                </c:pt>
                <c:pt idx="300">
                  <c:v>65.934746711315469</c:v>
                </c:pt>
                <c:pt idx="301">
                  <c:v>66.080730187924829</c:v>
                </c:pt>
                <c:pt idx="302">
                  <c:v>66.539561545381858</c:v>
                </c:pt>
                <c:pt idx="303">
                  <c:v>67.141493622550982</c:v>
                </c:pt>
                <c:pt idx="304">
                  <c:v>67.748016763294686</c:v>
                </c:pt>
                <c:pt idx="305">
                  <c:v>68.378471361455425</c:v>
                </c:pt>
                <c:pt idx="306">
                  <c:v>69.160514814074375</c:v>
                </c:pt>
                <c:pt idx="307">
                  <c:v>70.34595371851259</c:v>
                </c:pt>
                <c:pt idx="308">
                  <c:v>72.127749850059971</c:v>
                </c:pt>
                <c:pt idx="309">
                  <c:v>74.401353658536578</c:v>
                </c:pt>
                <c:pt idx="310">
                  <c:v>76.947850929628146</c:v>
                </c:pt>
                <c:pt idx="311">
                  <c:v>79.34722077169134</c:v>
                </c:pt>
                <c:pt idx="312">
                  <c:v>80.968497610955623</c:v>
                </c:pt>
                <c:pt idx="313">
                  <c:v>81.445899120351854</c:v>
                </c:pt>
                <c:pt idx="314">
                  <c:v>80.633655347860866</c:v>
                </c:pt>
                <c:pt idx="315">
                  <c:v>78.719976849260291</c:v>
                </c:pt>
                <c:pt idx="316">
                  <c:v>76.14089984006398</c:v>
                </c:pt>
                <c:pt idx="317">
                  <c:v>73.22723223710517</c:v>
                </c:pt>
                <c:pt idx="318">
                  <c:v>70.269469112355054</c:v>
                </c:pt>
                <c:pt idx="319">
                  <c:v>67.525518172730912</c:v>
                </c:pt>
                <c:pt idx="320">
                  <c:v>65.372265703718526</c:v>
                </c:pt>
                <c:pt idx="321">
                  <c:v>64.055432516993207</c:v>
                </c:pt>
                <c:pt idx="322">
                  <c:v>63.781135795681735</c:v>
                </c:pt>
                <c:pt idx="323">
                  <c:v>64.582107826869262</c:v>
                </c:pt>
                <c:pt idx="324">
                  <c:v>66.327602568972424</c:v>
                </c:pt>
                <c:pt idx="325">
                  <c:v>68.746251809276288</c:v>
                </c:pt>
                <c:pt idx="326">
                  <c:v>71.580887604958022</c:v>
                </c:pt>
                <c:pt idx="327">
                  <c:v>74.655844752099156</c:v>
                </c:pt>
                <c:pt idx="328">
                  <c:v>77.606873810475804</c:v>
                </c:pt>
                <c:pt idx="329">
                  <c:v>80.183258726509393</c:v>
                </c:pt>
                <c:pt idx="330">
                  <c:v>82.121608446621352</c:v>
                </c:pt>
                <c:pt idx="331">
                  <c:v>83.178856147540984</c:v>
                </c:pt>
                <c:pt idx="332">
                  <c:v>83.404824720111961</c:v>
                </c:pt>
                <c:pt idx="333">
                  <c:v>83.083831897241097</c:v>
                </c:pt>
                <c:pt idx="334">
                  <c:v>82.554533116753305</c:v>
                </c:pt>
                <c:pt idx="335">
                  <c:v>82.110123170731711</c:v>
                </c:pt>
                <c:pt idx="336">
                  <c:v>81.828352638944423</c:v>
                </c:pt>
                <c:pt idx="337">
                  <c:v>81.643711225509804</c:v>
                </c:pt>
                <c:pt idx="338">
                  <c:v>81.364442143142753</c:v>
                </c:pt>
                <c:pt idx="339">
                  <c:v>80.824115663734503</c:v>
                </c:pt>
                <c:pt idx="340">
                  <c:v>80.018072121151548</c:v>
                </c:pt>
                <c:pt idx="341">
                  <c:v>79.054613204718109</c:v>
                </c:pt>
                <c:pt idx="342">
                  <c:v>78.115024740103962</c:v>
                </c:pt>
                <c:pt idx="343">
                  <c:v>77.372943342662936</c:v>
                </c:pt>
                <c:pt idx="344">
                  <c:v>76.999206727309073</c:v>
                </c:pt>
                <c:pt idx="345">
                  <c:v>76.945364734106363</c:v>
                </c:pt>
                <c:pt idx="346">
                  <c:v>77.154463834466213</c:v>
                </c:pt>
                <c:pt idx="347">
                  <c:v>77.457687275089981</c:v>
                </c:pt>
                <c:pt idx="348">
                  <c:v>77.772228208716513</c:v>
                </c:pt>
                <c:pt idx="349">
                  <c:v>78.034238884446225</c:v>
                </c:pt>
                <c:pt idx="350">
                  <c:v>78.256943372650952</c:v>
                </c:pt>
                <c:pt idx="351">
                  <c:v>78.44509291283488</c:v>
                </c:pt>
                <c:pt idx="352">
                  <c:v>78.719237095161944</c:v>
                </c:pt>
                <c:pt idx="353">
                  <c:v>79.117911855257901</c:v>
                </c:pt>
                <c:pt idx="354">
                  <c:v>79.684655987604955</c:v>
                </c:pt>
                <c:pt idx="355">
                  <c:v>80.369555057976811</c:v>
                </c:pt>
                <c:pt idx="356">
                  <c:v>81.041321571371455</c:v>
                </c:pt>
                <c:pt idx="357">
                  <c:v>81.62798570571772</c:v>
                </c:pt>
                <c:pt idx="358">
                  <c:v>81.942961345461825</c:v>
                </c:pt>
                <c:pt idx="359">
                  <c:v>81.931293032786883</c:v>
                </c:pt>
                <c:pt idx="360">
                  <c:v>81.576500259896036</c:v>
                </c:pt>
                <c:pt idx="361">
                  <c:v>80.944047550979604</c:v>
                </c:pt>
                <c:pt idx="362">
                  <c:v>80.17642551979209</c:v>
                </c:pt>
                <c:pt idx="363">
                  <c:v>79.394519352259096</c:v>
                </c:pt>
                <c:pt idx="364">
                  <c:v>78.721555507796893</c:v>
                </c:pt>
                <c:pt idx="365">
                  <c:v>78.065720431827273</c:v>
                </c:pt>
                <c:pt idx="366">
                  <c:v>77.313465483806482</c:v>
                </c:pt>
                <c:pt idx="367">
                  <c:v>76.289560165933636</c:v>
                </c:pt>
                <c:pt idx="368">
                  <c:v>74.928905997600964</c:v>
                </c:pt>
                <c:pt idx="369">
                  <c:v>73.349726579368252</c:v>
                </c:pt>
                <c:pt idx="370">
                  <c:v>71.784183056777294</c:v>
                </c:pt>
                <c:pt idx="371">
                  <c:v>70.634229528188726</c:v>
                </c:pt>
                <c:pt idx="372">
                  <c:v>70.17879951019593</c:v>
                </c:pt>
                <c:pt idx="373">
                  <c:v>70.585642083166746</c:v>
                </c:pt>
                <c:pt idx="374">
                  <c:v>71.78488467612955</c:v>
                </c:pt>
                <c:pt idx="375">
                  <c:v>73.570272820871651</c:v>
                </c:pt>
                <c:pt idx="376">
                  <c:v>75.697260155937627</c:v>
                </c:pt>
                <c:pt idx="377">
                  <c:v>77.910730237904843</c:v>
                </c:pt>
                <c:pt idx="378">
                  <c:v>80.026544982007209</c:v>
                </c:pt>
                <c:pt idx="379">
                  <c:v>81.77503687524991</c:v>
                </c:pt>
                <c:pt idx="380">
                  <c:v>82.972777079168338</c:v>
                </c:pt>
                <c:pt idx="381">
                  <c:v>83.503494352259096</c:v>
                </c:pt>
                <c:pt idx="382">
                  <c:v>83.417766623350659</c:v>
                </c:pt>
                <c:pt idx="383">
                  <c:v>82.87332954818072</c:v>
                </c:pt>
                <c:pt idx="384">
                  <c:v>82.08807540983608</c:v>
                </c:pt>
                <c:pt idx="385">
                  <c:v>81.277989904038378</c:v>
                </c:pt>
                <c:pt idx="386">
                  <c:v>80.568221321471412</c:v>
                </c:pt>
                <c:pt idx="387">
                  <c:v>79.974792612954815</c:v>
                </c:pt>
                <c:pt idx="388">
                  <c:v>79.409535625749697</c:v>
                </c:pt>
                <c:pt idx="389">
                  <c:v>78.736678548580571</c:v>
                </c:pt>
                <c:pt idx="390">
                  <c:v>77.94045772690923</c:v>
                </c:pt>
                <c:pt idx="391">
                  <c:v>77.041593942423034</c:v>
                </c:pt>
                <c:pt idx="392">
                  <c:v>76.148815983606553</c:v>
                </c:pt>
                <c:pt idx="393">
                  <c:v>75.410890943622562</c:v>
                </c:pt>
                <c:pt idx="394">
                  <c:v>74.897721881247506</c:v>
                </c:pt>
                <c:pt idx="395">
                  <c:v>74.656393852459018</c:v>
                </c:pt>
                <c:pt idx="396">
                  <c:v>74.658452968812469</c:v>
                </c:pt>
                <c:pt idx="397">
                  <c:v>74.824905547780887</c:v>
                </c:pt>
                <c:pt idx="398">
                  <c:v>75.010012165133958</c:v>
                </c:pt>
                <c:pt idx="399">
                  <c:v>75.064754068372665</c:v>
                </c:pt>
                <c:pt idx="400">
                  <c:v>74.829229688124755</c:v>
                </c:pt>
                <c:pt idx="401">
                  <c:v>74.267640963614554</c:v>
                </c:pt>
                <c:pt idx="402">
                  <c:v>73.377181417433036</c:v>
                </c:pt>
                <c:pt idx="403">
                  <c:v>72.275556027588976</c:v>
                </c:pt>
                <c:pt idx="404">
                  <c:v>71.175303378648536</c:v>
                </c:pt>
                <c:pt idx="405">
                  <c:v>70.213118062774896</c:v>
                </c:pt>
                <c:pt idx="406">
                  <c:v>69.594941873250704</c:v>
                </c:pt>
                <c:pt idx="407">
                  <c:v>69.280797510995612</c:v>
                </c:pt>
                <c:pt idx="408">
                  <c:v>69.213525529788086</c:v>
                </c:pt>
                <c:pt idx="409">
                  <c:v>69.245594302279088</c:v>
                </c:pt>
                <c:pt idx="410">
                  <c:v>69.202352928828475</c:v>
                </c:pt>
                <c:pt idx="411">
                  <c:v>68.971640773690524</c:v>
                </c:pt>
                <c:pt idx="412">
                  <c:v>68.405514384246317</c:v>
                </c:pt>
                <c:pt idx="413">
                  <c:v>67.447371031587366</c:v>
                </c:pt>
                <c:pt idx="414">
                  <c:v>66.184006137544984</c:v>
                </c:pt>
                <c:pt idx="415">
                  <c:v>64.78163586565374</c:v>
                </c:pt>
                <c:pt idx="416">
                  <c:v>63.586793672530987</c:v>
                </c:pt>
                <c:pt idx="417">
                  <c:v>62.848552139144346</c:v>
                </c:pt>
                <c:pt idx="418">
                  <c:v>62.780098070771693</c:v>
                </c:pt>
                <c:pt idx="419">
                  <c:v>63.372333256697324</c:v>
                </c:pt>
                <c:pt idx="420">
                  <c:v>64.515461215513795</c:v>
                </c:pt>
                <c:pt idx="421">
                  <c:v>66.030243782487005</c:v>
                </c:pt>
                <c:pt idx="422">
                  <c:v>67.631364204318274</c:v>
                </c:pt>
                <c:pt idx="423">
                  <c:v>69.17912309076371</c:v>
                </c:pt>
                <c:pt idx="424">
                  <c:v>70.494652179128352</c:v>
                </c:pt>
                <c:pt idx="425">
                  <c:v>71.445603888444623</c:v>
                </c:pt>
                <c:pt idx="426">
                  <c:v>71.990826469412227</c:v>
                </c:pt>
                <c:pt idx="427">
                  <c:v>72.091402698920447</c:v>
                </c:pt>
                <c:pt idx="428">
                  <c:v>71.88583459616153</c:v>
                </c:pt>
                <c:pt idx="429">
                  <c:v>71.517604198320683</c:v>
                </c:pt>
                <c:pt idx="430">
                  <c:v>71.251787984806086</c:v>
                </c:pt>
                <c:pt idx="431">
                  <c:v>71.241400899640141</c:v>
                </c:pt>
                <c:pt idx="432">
                  <c:v>71.612819102359055</c:v>
                </c:pt>
                <c:pt idx="433">
                  <c:v>72.35583854458217</c:v>
                </c:pt>
                <c:pt idx="434">
                  <c:v>73.364117483006808</c:v>
                </c:pt>
                <c:pt idx="435">
                  <c:v>74.555337165133949</c:v>
                </c:pt>
                <c:pt idx="436">
                  <c:v>75.792421681327482</c:v>
                </c:pt>
                <c:pt idx="437">
                  <c:v>76.908087165133963</c:v>
                </c:pt>
                <c:pt idx="438">
                  <c:v>77.818047281087573</c:v>
                </c:pt>
                <c:pt idx="439">
                  <c:v>78.448799310275888</c:v>
                </c:pt>
                <c:pt idx="440">
                  <c:v>78.69882137145143</c:v>
                </c:pt>
                <c:pt idx="441">
                  <c:v>78.490995871651336</c:v>
                </c:pt>
                <c:pt idx="442">
                  <c:v>77.800895631747309</c:v>
                </c:pt>
                <c:pt idx="443">
                  <c:v>76.621115473810477</c:v>
                </c:pt>
                <c:pt idx="444">
                  <c:v>74.981077818872464</c:v>
                </c:pt>
                <c:pt idx="445">
                  <c:v>72.916512105157935</c:v>
                </c:pt>
                <c:pt idx="446">
                  <c:v>70.44752137145143</c:v>
                </c:pt>
                <c:pt idx="447">
                  <c:v>67.511989044382247</c:v>
                </c:pt>
                <c:pt idx="448">
                  <c:v>64.12761586365454</c:v>
                </c:pt>
                <c:pt idx="449">
                  <c:v>60.340735685725711</c:v>
                </c:pt>
                <c:pt idx="450">
                  <c:v>56.212931237504996</c:v>
                </c:pt>
                <c:pt idx="451">
                  <c:v>51.903215613754497</c:v>
                </c:pt>
                <c:pt idx="452">
                  <c:v>47.71262348060776</c:v>
                </c:pt>
                <c:pt idx="453">
                  <c:v>43.925449690123955</c:v>
                </c:pt>
                <c:pt idx="454">
                  <c:v>40.720181197520994</c:v>
                </c:pt>
                <c:pt idx="455">
                  <c:v>38.140528398640541</c:v>
                </c:pt>
                <c:pt idx="456">
                  <c:v>36.120618742502998</c:v>
                </c:pt>
                <c:pt idx="457">
                  <c:v>34.501477269092362</c:v>
                </c:pt>
                <c:pt idx="458">
                  <c:v>33.078332846861258</c:v>
                </c:pt>
                <c:pt idx="459">
                  <c:v>31.703533716513395</c:v>
                </c:pt>
                <c:pt idx="460">
                  <c:v>30.297182506997203</c:v>
                </c:pt>
                <c:pt idx="461">
                  <c:v>28.740416903238707</c:v>
                </c:pt>
                <c:pt idx="462">
                  <c:v>27.000359756097563</c:v>
                </c:pt>
                <c:pt idx="463">
                  <c:v>25.051495211915235</c:v>
                </c:pt>
                <c:pt idx="464">
                  <c:v>22.885930007996802</c:v>
                </c:pt>
                <c:pt idx="465">
                  <c:v>20.6167056377449</c:v>
                </c:pt>
                <c:pt idx="466">
                  <c:v>18.332537435025991</c:v>
                </c:pt>
                <c:pt idx="467">
                  <c:v>16.208678808476613</c:v>
                </c:pt>
                <c:pt idx="468">
                  <c:v>14.42770631747301</c:v>
                </c:pt>
                <c:pt idx="469">
                  <c:v>13.083260045981609</c:v>
                </c:pt>
                <c:pt idx="470">
                  <c:v>12.415115093962417</c:v>
                </c:pt>
                <c:pt idx="471">
                  <c:v>11.836547271091563</c:v>
                </c:pt>
                <c:pt idx="472">
                  <c:v>11.486565763694522</c:v>
                </c:pt>
                <c:pt idx="473">
                  <c:v>11.297479148340665</c:v>
                </c:pt>
                <c:pt idx="474">
                  <c:v>11.134487964814074</c:v>
                </c:pt>
                <c:pt idx="475">
                  <c:v>10.885324830067972</c:v>
                </c:pt>
                <c:pt idx="476">
                  <c:v>10.616539094362256</c:v>
                </c:pt>
                <c:pt idx="477">
                  <c:v>10.278164884046381</c:v>
                </c:pt>
                <c:pt idx="478">
                  <c:v>9.7943820361855263</c:v>
                </c:pt>
                <c:pt idx="479">
                  <c:v>9.2254796541383453</c:v>
                </c:pt>
                <c:pt idx="480">
                  <c:v>8.5760459386245511</c:v>
                </c:pt>
                <c:pt idx="481">
                  <c:v>7.8341337455017994</c:v>
                </c:pt>
                <c:pt idx="482">
                  <c:v>6.9773159046381448</c:v>
                </c:pt>
                <c:pt idx="483">
                  <c:v>6.1610335115953623</c:v>
                </c:pt>
                <c:pt idx="484">
                  <c:v>5.3056213004798076</c:v>
                </c:pt>
                <c:pt idx="485">
                  <c:v>4.6121087465014003</c:v>
                </c:pt>
                <c:pt idx="486">
                  <c:v>4.0720711225509802</c:v>
                </c:pt>
                <c:pt idx="487">
                  <c:v>3.6653176829268297</c:v>
                </c:pt>
                <c:pt idx="488">
                  <c:v>3.4096835855657739</c:v>
                </c:pt>
                <c:pt idx="489">
                  <c:v>3.2359933626549382</c:v>
                </c:pt>
                <c:pt idx="490">
                  <c:v>3.1610831217512998</c:v>
                </c:pt>
                <c:pt idx="491">
                  <c:v>3.1202850409836067</c:v>
                </c:pt>
                <c:pt idx="492">
                  <c:v>3.0744974250299881</c:v>
                </c:pt>
                <c:pt idx="493">
                  <c:v>3.0397072361055577</c:v>
                </c:pt>
                <c:pt idx="494">
                  <c:v>2.9433047660935627</c:v>
                </c:pt>
                <c:pt idx="495">
                  <c:v>2.8564502409036385</c:v>
                </c:pt>
                <c:pt idx="496">
                  <c:v>2.751764132347061</c:v>
                </c:pt>
                <c:pt idx="497">
                  <c:v>2.6100919232307076</c:v>
                </c:pt>
                <c:pt idx="498">
                  <c:v>2.4611518082766897</c:v>
                </c:pt>
                <c:pt idx="499">
                  <c:v>2.2503706227508999</c:v>
                </c:pt>
                <c:pt idx="500">
                  <c:v>2.0826866223510594</c:v>
                </c:pt>
                <c:pt idx="501">
                  <c:v>1.8707153698520593</c:v>
                </c:pt>
                <c:pt idx="502">
                  <c:v>1.6682732347061175</c:v>
                </c:pt>
                <c:pt idx="503">
                  <c:v>1.4904560875649739</c:v>
                </c:pt>
                <c:pt idx="504">
                  <c:v>1.3571170891643343</c:v>
                </c:pt>
                <c:pt idx="505">
                  <c:v>1.2985584446221512</c:v>
                </c:pt>
                <c:pt idx="506">
                  <c:v>1.3023201389444221</c:v>
                </c:pt>
                <c:pt idx="507">
                  <c:v>1.3211324230307877</c:v>
                </c:pt>
                <c:pt idx="508">
                  <c:v>1.4126139944022391</c:v>
                </c:pt>
                <c:pt idx="509">
                  <c:v>1.5156226649340265</c:v>
                </c:pt>
                <c:pt idx="510">
                  <c:v>1.6479399720111956</c:v>
                </c:pt>
                <c:pt idx="511">
                  <c:v>1.7540796141543384</c:v>
                </c:pt>
                <c:pt idx="512">
                  <c:v>1.8460779898040784</c:v>
                </c:pt>
                <c:pt idx="513">
                  <c:v>1.9255522391043582</c:v>
                </c:pt>
                <c:pt idx="514">
                  <c:v>1.9233682447021192</c:v>
                </c:pt>
                <c:pt idx="515">
                  <c:v>1.9444876169532188</c:v>
                </c:pt>
                <c:pt idx="516">
                  <c:v>1.9302626979208317</c:v>
                </c:pt>
                <c:pt idx="517">
                  <c:v>1.8956667423030789</c:v>
                </c:pt>
                <c:pt idx="518">
                  <c:v>1.8297172171131548</c:v>
                </c:pt>
                <c:pt idx="519">
                  <c:v>1.7228699930027989</c:v>
                </c:pt>
                <c:pt idx="520">
                  <c:v>1.6121600259896043</c:v>
                </c:pt>
                <c:pt idx="521">
                  <c:v>1.4512540573770492</c:v>
                </c:pt>
                <c:pt idx="522">
                  <c:v>1.3039314424230308</c:v>
                </c:pt>
                <c:pt idx="523">
                  <c:v>1.1594196121551379</c:v>
                </c:pt>
                <c:pt idx="524">
                  <c:v>1.0318930797680927</c:v>
                </c:pt>
                <c:pt idx="525">
                  <c:v>0.96295927109156343</c:v>
                </c:pt>
                <c:pt idx="526">
                  <c:v>0.90650287644942029</c:v>
                </c:pt>
                <c:pt idx="527">
                  <c:v>0.8968932658936426</c:v>
                </c:pt>
                <c:pt idx="528">
                  <c:v>0.89719671101559384</c:v>
                </c:pt>
                <c:pt idx="529">
                  <c:v>0.89014693052778893</c:v>
                </c:pt>
                <c:pt idx="530">
                  <c:v>0.89800730797680928</c:v>
                </c:pt>
                <c:pt idx="531">
                  <c:v>0.89606890583766496</c:v>
                </c:pt>
                <c:pt idx="532">
                  <c:v>0.90615832057177137</c:v>
                </c:pt>
                <c:pt idx="533">
                  <c:v>0.87445936215513798</c:v>
                </c:pt>
                <c:pt idx="534">
                  <c:v>0.86293881627349067</c:v>
                </c:pt>
                <c:pt idx="535">
                  <c:v>0.828472805777689</c:v>
                </c:pt>
                <c:pt idx="536">
                  <c:v>0.7540440973610556</c:v>
                </c:pt>
                <c:pt idx="537">
                  <c:v>0.73050866363454625</c:v>
                </c:pt>
                <c:pt idx="538">
                  <c:v>0.67717692512994809</c:v>
                </c:pt>
                <c:pt idx="539">
                  <c:v>0.61754523060775701</c:v>
                </c:pt>
                <c:pt idx="540">
                  <c:v>0.54118842752898844</c:v>
                </c:pt>
                <c:pt idx="541">
                  <c:v>0.49186558396641344</c:v>
                </c:pt>
                <c:pt idx="542">
                  <c:v>0.43103008906437429</c:v>
                </c:pt>
                <c:pt idx="543">
                  <c:v>0.38826917822870854</c:v>
                </c:pt>
                <c:pt idx="544">
                  <c:v>0.35531532876849264</c:v>
                </c:pt>
                <c:pt idx="545">
                  <c:v>0.37396081637345063</c:v>
                </c:pt>
                <c:pt idx="546">
                  <c:v>0.38142414724110357</c:v>
                </c:pt>
                <c:pt idx="547">
                  <c:v>0.45065949410235911</c:v>
                </c:pt>
                <c:pt idx="548">
                  <c:v>0.48486734096361461</c:v>
                </c:pt>
                <c:pt idx="549">
                  <c:v>0.58407124070371852</c:v>
                </c:pt>
                <c:pt idx="550">
                  <c:v>0.7199606553378648</c:v>
                </c:pt>
                <c:pt idx="551">
                  <c:v>0.87919281937225113</c:v>
                </c:pt>
                <c:pt idx="552">
                  <c:v>0.95912119432227116</c:v>
                </c:pt>
                <c:pt idx="553">
                  <c:v>1.0666205897640944</c:v>
                </c:pt>
                <c:pt idx="554">
                  <c:v>1.1337056057576971</c:v>
                </c:pt>
                <c:pt idx="555">
                  <c:v>1.1706778828468614</c:v>
                </c:pt>
                <c:pt idx="556">
                  <c:v>1.2066752988804479</c:v>
                </c:pt>
                <c:pt idx="557">
                  <c:v>1.2224334706117552</c:v>
                </c:pt>
                <c:pt idx="558">
                  <c:v>1.1894707437025192</c:v>
                </c:pt>
                <c:pt idx="559">
                  <c:v>1.200969006397441</c:v>
                </c:pt>
                <c:pt idx="560">
                  <c:v>1.1380805057976811</c:v>
                </c:pt>
                <c:pt idx="561">
                  <c:v>1.0678155427828868</c:v>
                </c:pt>
                <c:pt idx="562">
                  <c:v>0.95762506047580975</c:v>
                </c:pt>
                <c:pt idx="563">
                  <c:v>0.87632704188324673</c:v>
                </c:pt>
                <c:pt idx="564">
                  <c:v>0.75140228418632549</c:v>
                </c:pt>
                <c:pt idx="565">
                  <c:v>0.67117082167133146</c:v>
                </c:pt>
                <c:pt idx="566">
                  <c:v>0.60806044192323072</c:v>
                </c:pt>
                <c:pt idx="567">
                  <c:v>0.53733051039584168</c:v>
                </c:pt>
                <c:pt idx="568">
                  <c:v>0.5071375165933627</c:v>
                </c:pt>
                <c:pt idx="569">
                  <c:v>0.47835754138344661</c:v>
                </c:pt>
                <c:pt idx="570">
                  <c:v>0.43396646981207515</c:v>
                </c:pt>
                <c:pt idx="571">
                  <c:v>0.41886389564174337</c:v>
                </c:pt>
                <c:pt idx="572">
                  <c:v>0.38330651359456219</c:v>
                </c:pt>
                <c:pt idx="573">
                  <c:v>0.35386367213114756</c:v>
                </c:pt>
                <c:pt idx="574">
                  <c:v>0.32678166063574571</c:v>
                </c:pt>
                <c:pt idx="575">
                  <c:v>0.28469603878448618</c:v>
                </c:pt>
                <c:pt idx="576">
                  <c:v>0.25171484176329467</c:v>
                </c:pt>
                <c:pt idx="577">
                  <c:v>0.20540352528988406</c:v>
                </c:pt>
                <c:pt idx="578">
                  <c:v>0.17740665043982407</c:v>
                </c:pt>
                <c:pt idx="579">
                  <c:v>0.13320611825269893</c:v>
                </c:pt>
                <c:pt idx="580">
                  <c:v>9.9117045801679335E-2</c:v>
                </c:pt>
                <c:pt idx="581">
                  <c:v>7.9714152059176327E-2</c:v>
                </c:pt>
                <c:pt idx="582">
                  <c:v>5.3165455917632949E-2</c:v>
                </c:pt>
                <c:pt idx="583">
                  <c:v>5.3803380227908842E-2</c:v>
                </c:pt>
                <c:pt idx="584">
                  <c:v>2.8993321081567373E-2</c:v>
                </c:pt>
                <c:pt idx="585">
                  <c:v>2.4524715463814475E-2</c:v>
                </c:pt>
                <c:pt idx="586">
                  <c:v>3.2675297990803674E-2</c:v>
                </c:pt>
                <c:pt idx="587">
                  <c:v>1.1267167323070773E-2</c:v>
                </c:pt>
                <c:pt idx="588">
                  <c:v>2.2476029228308676E-2</c:v>
                </c:pt>
                <c:pt idx="589">
                  <c:v>1.1531975169932028E-2</c:v>
                </c:pt>
                <c:pt idx="590">
                  <c:v>2.0000124360255899E-2</c:v>
                </c:pt>
                <c:pt idx="591">
                  <c:v>2.4246655537784888E-2</c:v>
                </c:pt>
                <c:pt idx="592">
                  <c:v>2.3095973170731709E-2</c:v>
                </c:pt>
                <c:pt idx="593">
                  <c:v>4.0217480367852859E-2</c:v>
                </c:pt>
                <c:pt idx="594">
                  <c:v>2.6514528408636547E-2</c:v>
                </c:pt>
                <c:pt idx="595">
                  <c:v>3.6167712964814074E-2</c:v>
                </c:pt>
                <c:pt idx="596">
                  <c:v>5.040042212115154E-2</c:v>
                </c:pt>
                <c:pt idx="597">
                  <c:v>5.2084604118352661E-2</c:v>
                </c:pt>
                <c:pt idx="598">
                  <c:v>7.053284568172731E-2</c:v>
                </c:pt>
                <c:pt idx="599">
                  <c:v>5.8087590683726514E-2</c:v>
                </c:pt>
                <c:pt idx="600">
                  <c:v>6.9162695531787291E-2</c:v>
                </c:pt>
                <c:pt idx="601">
                  <c:v>7.1210934906037582E-2</c:v>
                </c:pt>
                <c:pt idx="602">
                  <c:v>8.2634155547780891E-2</c:v>
                </c:pt>
                <c:pt idx="603">
                  <c:v>8.2191559476209528E-2</c:v>
                </c:pt>
                <c:pt idx="604">
                  <c:v>8.6216861515393844E-2</c:v>
                </c:pt>
                <c:pt idx="605">
                  <c:v>8.5422604598160742E-2</c:v>
                </c:pt>
                <c:pt idx="606">
                  <c:v>8.1442353108756513E-2</c:v>
                </c:pt>
                <c:pt idx="607">
                  <c:v>7.9596278868452622E-2</c:v>
                </c:pt>
                <c:pt idx="608">
                  <c:v>7.4251083096761303E-2</c:v>
                </c:pt>
                <c:pt idx="609">
                  <c:v>6.6422089864054373E-2</c:v>
                </c:pt>
                <c:pt idx="610">
                  <c:v>6.4801514114354253E-2</c:v>
                </c:pt>
                <c:pt idx="611">
                  <c:v>5.5505328478608562E-2</c:v>
                </c:pt>
                <c:pt idx="612">
                  <c:v>5.94681674730108E-2</c:v>
                </c:pt>
                <c:pt idx="613">
                  <c:v>5.3035480377848866E-2</c:v>
                </c:pt>
                <c:pt idx="614">
                  <c:v>4.9100473060775689E-2</c:v>
                </c:pt>
                <c:pt idx="615">
                  <c:v>4.8630410245901645E-2</c:v>
                </c:pt>
                <c:pt idx="616">
                  <c:v>4.4940250279888044E-2</c:v>
                </c:pt>
                <c:pt idx="617">
                  <c:v>4.684843379648141E-2</c:v>
                </c:pt>
                <c:pt idx="618">
                  <c:v>4.3299644202319069E-2</c:v>
                </c:pt>
                <c:pt idx="619">
                  <c:v>4.8651691763294681E-2</c:v>
                </c:pt>
                <c:pt idx="620">
                  <c:v>5.0852350039984014E-2</c:v>
                </c:pt>
                <c:pt idx="621">
                  <c:v>5.935482243102759E-2</c:v>
                </c:pt>
                <c:pt idx="622">
                  <c:v>7.2258238984406239E-2</c:v>
                </c:pt>
                <c:pt idx="623">
                  <c:v>8.6908713904438231E-2</c:v>
                </c:pt>
                <c:pt idx="624">
                  <c:v>9.8622055867652936E-2</c:v>
                </c:pt>
                <c:pt idx="625">
                  <c:v>0.11797935535785686</c:v>
                </c:pt>
                <c:pt idx="626">
                  <c:v>0.14095408156737305</c:v>
                </c:pt>
                <c:pt idx="627">
                  <c:v>0.17297465723710517</c:v>
                </c:pt>
                <c:pt idx="628">
                  <c:v>0.20336694882047182</c:v>
                </c:pt>
                <c:pt idx="629">
                  <c:v>0.23908898240703719</c:v>
                </c:pt>
                <c:pt idx="630">
                  <c:v>0.28098379668132745</c:v>
                </c:pt>
                <c:pt idx="631">
                  <c:v>0.31999573380647744</c:v>
                </c:pt>
                <c:pt idx="632">
                  <c:v>0.36577444252299079</c:v>
                </c:pt>
                <c:pt idx="633">
                  <c:v>0.41555727968812478</c:v>
                </c:pt>
                <c:pt idx="634">
                  <c:v>0.46710156407437026</c:v>
                </c:pt>
                <c:pt idx="635">
                  <c:v>0.52486447660935631</c:v>
                </c:pt>
                <c:pt idx="636">
                  <c:v>0.58330199280287887</c:v>
                </c:pt>
                <c:pt idx="637">
                  <c:v>0.6457814117353059</c:v>
                </c:pt>
                <c:pt idx="638">
                  <c:v>0.70225806387445022</c:v>
                </c:pt>
                <c:pt idx="639">
                  <c:v>0.75634427429028384</c:v>
                </c:pt>
                <c:pt idx="640">
                  <c:v>0.80295559506197522</c:v>
                </c:pt>
                <c:pt idx="641">
                  <c:v>0.83909481347461023</c:v>
                </c:pt>
                <c:pt idx="642">
                  <c:v>0.86667357996801286</c:v>
                </c:pt>
                <c:pt idx="643">
                  <c:v>0.87193939174330282</c:v>
                </c:pt>
                <c:pt idx="644">
                  <c:v>0.87186026839264308</c:v>
                </c:pt>
                <c:pt idx="645">
                  <c:v>0.85242363704518198</c:v>
                </c:pt>
                <c:pt idx="646">
                  <c:v>0.82195287744902046</c:v>
                </c:pt>
                <c:pt idx="647">
                  <c:v>0.77819702668932433</c:v>
                </c:pt>
                <c:pt idx="648">
                  <c:v>0.7177770781687326</c:v>
                </c:pt>
                <c:pt idx="649">
                  <c:v>0.64370436505397843</c:v>
                </c:pt>
                <c:pt idx="650">
                  <c:v>0.56578195701719314</c:v>
                </c:pt>
                <c:pt idx="651">
                  <c:v>0.47669964564174333</c:v>
                </c:pt>
                <c:pt idx="652">
                  <c:v>0.39190810615753702</c:v>
                </c:pt>
                <c:pt idx="653">
                  <c:v>0.31336447870851664</c:v>
                </c:pt>
                <c:pt idx="654">
                  <c:v>0.24128264364254301</c:v>
                </c:pt>
                <c:pt idx="655">
                  <c:v>0.18229854798080766</c:v>
                </c:pt>
                <c:pt idx="656">
                  <c:v>0.1425940285885646</c:v>
                </c:pt>
                <c:pt idx="657">
                  <c:v>0.10649193642542984</c:v>
                </c:pt>
                <c:pt idx="658">
                  <c:v>8.428604847061176E-2</c:v>
                </c:pt>
                <c:pt idx="659">
                  <c:v>6.8412833766493403E-2</c:v>
                </c:pt>
                <c:pt idx="660">
                  <c:v>5.6315173220711716E-2</c:v>
                </c:pt>
                <c:pt idx="661">
                  <c:v>4.7950317612954818E-2</c:v>
                </c:pt>
                <c:pt idx="662">
                  <c:v>4.1303523140743703E-2</c:v>
                </c:pt>
                <c:pt idx="663">
                  <c:v>3.6187411865253899E-2</c:v>
                </c:pt>
                <c:pt idx="664">
                  <c:v>3.505516045581767E-2</c:v>
                </c:pt>
                <c:pt idx="665">
                  <c:v>3.1966908196721315E-2</c:v>
                </c:pt>
                <c:pt idx="666">
                  <c:v>3.1170189854058377E-2</c:v>
                </c:pt>
                <c:pt idx="667">
                  <c:v>3.0205280457816876E-2</c:v>
                </c:pt>
                <c:pt idx="668">
                  <c:v>3.0428628438624549E-2</c:v>
                </c:pt>
                <c:pt idx="669">
                  <c:v>3.2150093132746901E-2</c:v>
                </c:pt>
                <c:pt idx="670">
                  <c:v>3.2863971811275497E-2</c:v>
                </c:pt>
                <c:pt idx="671">
                  <c:v>3.4790815283886445E-2</c:v>
                </c:pt>
                <c:pt idx="672">
                  <c:v>3.7963910605757697E-2</c:v>
                </c:pt>
                <c:pt idx="673">
                  <c:v>4.2750964504198324E-2</c:v>
                </c:pt>
                <c:pt idx="674">
                  <c:v>4.9929022461015597E-2</c:v>
                </c:pt>
                <c:pt idx="675">
                  <c:v>5.7568180057976807E-2</c:v>
                </c:pt>
                <c:pt idx="676">
                  <c:v>7.08324105557777E-2</c:v>
                </c:pt>
                <c:pt idx="677">
                  <c:v>8.9215556357457024E-2</c:v>
                </c:pt>
                <c:pt idx="678">
                  <c:v>0.11686018942423032</c:v>
                </c:pt>
                <c:pt idx="679">
                  <c:v>0.15980863824470212</c:v>
                </c:pt>
                <c:pt idx="680">
                  <c:v>0.22170166283486606</c:v>
                </c:pt>
                <c:pt idx="681">
                  <c:v>0.302143356257497</c:v>
                </c:pt>
                <c:pt idx="682">
                  <c:v>0.3957775522790884</c:v>
                </c:pt>
                <c:pt idx="683">
                  <c:v>0.49785676239504195</c:v>
                </c:pt>
                <c:pt idx="684">
                  <c:v>0.59096360865653741</c:v>
                </c:pt>
                <c:pt idx="685">
                  <c:v>0.66733685605757698</c:v>
                </c:pt>
                <c:pt idx="686">
                  <c:v>0.72269773830467821</c:v>
                </c:pt>
                <c:pt idx="687">
                  <c:v>0.75269453238704531</c:v>
                </c:pt>
                <c:pt idx="688">
                  <c:v>0.76529223980407834</c:v>
                </c:pt>
                <c:pt idx="689">
                  <c:v>0.76414233016793276</c:v>
                </c:pt>
                <c:pt idx="690">
                  <c:v>0.75327026179528189</c:v>
                </c:pt>
                <c:pt idx="691">
                  <c:v>0.73604944082367052</c:v>
                </c:pt>
                <c:pt idx="692">
                  <c:v>0.70862427369052383</c:v>
                </c:pt>
                <c:pt idx="693">
                  <c:v>0.67010337185125957</c:v>
                </c:pt>
                <c:pt idx="694">
                  <c:v>0.62137877928828467</c:v>
                </c:pt>
                <c:pt idx="695">
                  <c:v>0.55660496281487415</c:v>
                </c:pt>
                <c:pt idx="696">
                  <c:v>0.4791809780087965</c:v>
                </c:pt>
                <c:pt idx="697">
                  <c:v>0.39605129628148744</c:v>
                </c:pt>
                <c:pt idx="698">
                  <c:v>0.31495981457417038</c:v>
                </c:pt>
                <c:pt idx="699">
                  <c:v>0.24149536205517794</c:v>
                </c:pt>
                <c:pt idx="700">
                  <c:v>0.18547484576169534</c:v>
                </c:pt>
                <c:pt idx="701">
                  <c:v>0.14292181237505</c:v>
                </c:pt>
                <c:pt idx="702">
                  <c:v>0.11259381597361055</c:v>
                </c:pt>
                <c:pt idx="703">
                  <c:v>9.1706518412634955E-2</c:v>
                </c:pt>
                <c:pt idx="704">
                  <c:v>7.5549043652538991E-2</c:v>
                </c:pt>
                <c:pt idx="705">
                  <c:v>6.3330173400639747E-2</c:v>
                </c:pt>
                <c:pt idx="706">
                  <c:v>5.3833125949620156E-2</c:v>
                </c:pt>
                <c:pt idx="707">
                  <c:v>4.5786387195121958E-2</c:v>
                </c:pt>
                <c:pt idx="708">
                  <c:v>4.0239610915633751E-2</c:v>
                </c:pt>
                <c:pt idx="709">
                  <c:v>3.4003875629748104E-2</c:v>
                </c:pt>
                <c:pt idx="710">
                  <c:v>3.0529089134346266E-2</c:v>
                </c:pt>
                <c:pt idx="711">
                  <c:v>2.593316863254698E-2</c:v>
                </c:pt>
                <c:pt idx="712">
                  <c:v>2.2448234776089565E-2</c:v>
                </c:pt>
                <c:pt idx="713">
                  <c:v>2.0618072341063574E-2</c:v>
                </c:pt>
                <c:pt idx="714">
                  <c:v>1.7979217682926832E-2</c:v>
                </c:pt>
                <c:pt idx="715">
                  <c:v>1.6622607267093165E-2</c:v>
                </c:pt>
                <c:pt idx="716">
                  <c:v>1.509589549180328E-2</c:v>
                </c:pt>
                <c:pt idx="717">
                  <c:v>1.384866986205518E-2</c:v>
                </c:pt>
                <c:pt idx="718">
                  <c:v>1.2709916693322672E-2</c:v>
                </c:pt>
                <c:pt idx="719">
                  <c:v>1.1208701789284287E-2</c:v>
                </c:pt>
                <c:pt idx="720">
                  <c:v>1.0600403098760496E-2</c:v>
                </c:pt>
                <c:pt idx="721">
                  <c:v>1.0038577449020392E-2</c:v>
                </c:pt>
                <c:pt idx="722">
                  <c:v>9.4255039254298283E-3</c:v>
                </c:pt>
                <c:pt idx="723">
                  <c:v>8.7321443232706922E-3</c:v>
                </c:pt>
                <c:pt idx="724">
                  <c:v>8.5571992313074764E-3</c:v>
                </c:pt>
                <c:pt idx="725">
                  <c:v>8.4587810385845664E-3</c:v>
                </c:pt>
                <c:pt idx="726">
                  <c:v>8.3245864304278289E-3</c:v>
                </c:pt>
                <c:pt idx="727">
                  <c:v>8.1180681627349063E-3</c:v>
                </c:pt>
                <c:pt idx="728">
                  <c:v>8.1103403448620562E-3</c:v>
                </c:pt>
                <c:pt idx="729">
                  <c:v>7.8181374220311888E-3</c:v>
                </c:pt>
                <c:pt idx="730">
                  <c:v>8.4208317852858868E-3</c:v>
                </c:pt>
                <c:pt idx="731">
                  <c:v>7.9907960995601757E-3</c:v>
                </c:pt>
                <c:pt idx="732">
                  <c:v>8.2933288464614157E-3</c:v>
                </c:pt>
                <c:pt idx="733">
                  <c:v>8.4191058036785296E-3</c:v>
                </c:pt>
                <c:pt idx="734">
                  <c:v>8.5910802329068371E-3</c:v>
                </c:pt>
                <c:pt idx="735">
                  <c:v>9.0157592303078769E-3</c:v>
                </c:pt>
                <c:pt idx="736">
                  <c:v>9.3821486435425837E-3</c:v>
                </c:pt>
                <c:pt idx="737">
                  <c:v>1.0126139834066374E-2</c:v>
                </c:pt>
                <c:pt idx="738">
                  <c:v>1.119199868052779E-2</c:v>
                </c:pt>
                <c:pt idx="739">
                  <c:v>1.1738782966813275E-2</c:v>
                </c:pt>
                <c:pt idx="740">
                  <c:v>1.3140705517792882E-2</c:v>
                </c:pt>
                <c:pt idx="741">
                  <c:v>1.4147494642143144E-2</c:v>
                </c:pt>
                <c:pt idx="742">
                  <c:v>1.56327018592563E-2</c:v>
                </c:pt>
                <c:pt idx="743">
                  <c:v>1.7923172610955617E-2</c:v>
                </c:pt>
                <c:pt idx="744">
                  <c:v>1.9750657636945224E-2</c:v>
                </c:pt>
                <c:pt idx="745">
                  <c:v>2.2803885685725708E-2</c:v>
                </c:pt>
                <c:pt idx="746">
                  <c:v>2.6309341403438626E-2</c:v>
                </c:pt>
                <c:pt idx="747">
                  <c:v>3.0578397850859657E-2</c:v>
                </c:pt>
                <c:pt idx="748">
                  <c:v>3.5790227548980411E-2</c:v>
                </c:pt>
                <c:pt idx="749">
                  <c:v>4.1586040453818474E-2</c:v>
                </c:pt>
                <c:pt idx="750">
                  <c:v>4.8949245791683325E-2</c:v>
                </c:pt>
                <c:pt idx="751">
                  <c:v>5.6379334316273497E-2</c:v>
                </c:pt>
                <c:pt idx="752">
                  <c:v>6.5585351829268293E-2</c:v>
                </c:pt>
                <c:pt idx="753">
                  <c:v>7.4721890683726505E-2</c:v>
                </c:pt>
                <c:pt idx="754">
                  <c:v>8.4064258896441438E-2</c:v>
                </c:pt>
                <c:pt idx="755">
                  <c:v>9.4008788034786087E-2</c:v>
                </c:pt>
                <c:pt idx="756">
                  <c:v>0.10364059236305478</c:v>
                </c:pt>
                <c:pt idx="757">
                  <c:v>0.11264903248700521</c:v>
                </c:pt>
                <c:pt idx="758">
                  <c:v>0.12099214114354259</c:v>
                </c:pt>
                <c:pt idx="759">
                  <c:v>0.12921736165533787</c:v>
                </c:pt>
                <c:pt idx="760">
                  <c:v>0.13631139574170331</c:v>
                </c:pt>
                <c:pt idx="761">
                  <c:v>0.14292316783286685</c:v>
                </c:pt>
                <c:pt idx="762">
                  <c:v>0.1493975317872851</c:v>
                </c:pt>
                <c:pt idx="763">
                  <c:v>0.15475204448220714</c:v>
                </c:pt>
                <c:pt idx="764">
                  <c:v>0.15994759556177532</c:v>
                </c:pt>
                <c:pt idx="765">
                  <c:v>0.16462723640543783</c:v>
                </c:pt>
                <c:pt idx="766">
                  <c:v>0.16872314914034386</c:v>
                </c:pt>
                <c:pt idx="767">
                  <c:v>0.17293065683726511</c:v>
                </c:pt>
                <c:pt idx="768">
                  <c:v>0.17587250409836067</c:v>
                </c:pt>
                <c:pt idx="769">
                  <c:v>0.17880466953218713</c:v>
                </c:pt>
                <c:pt idx="770">
                  <c:v>0.18077695821671333</c:v>
                </c:pt>
                <c:pt idx="771">
                  <c:v>0.18178746371451421</c:v>
                </c:pt>
                <c:pt idx="772">
                  <c:v>0.18283340483806479</c:v>
                </c:pt>
                <c:pt idx="773">
                  <c:v>0.1829258594562175</c:v>
                </c:pt>
                <c:pt idx="774">
                  <c:v>0.18272992792882847</c:v>
                </c:pt>
                <c:pt idx="775">
                  <c:v>0.18190798080767695</c:v>
                </c:pt>
                <c:pt idx="776">
                  <c:v>0.18054137574970011</c:v>
                </c:pt>
                <c:pt idx="777">
                  <c:v>0.17928091383446623</c:v>
                </c:pt>
                <c:pt idx="778">
                  <c:v>0.17834798260695722</c:v>
                </c:pt>
                <c:pt idx="779">
                  <c:v>0.17727928158736506</c:v>
                </c:pt>
                <c:pt idx="780">
                  <c:v>0.17610571831267494</c:v>
                </c:pt>
                <c:pt idx="781">
                  <c:v>0.17586627788884446</c:v>
                </c:pt>
                <c:pt idx="782">
                  <c:v>0.17545339774090363</c:v>
                </c:pt>
                <c:pt idx="783">
                  <c:v>0.17453053568572571</c:v>
                </c:pt>
                <c:pt idx="784">
                  <c:v>0.17462330297880846</c:v>
                </c:pt>
                <c:pt idx="785">
                  <c:v>0.17455122510995602</c:v>
                </c:pt>
                <c:pt idx="786">
                  <c:v>0.17422357526989204</c:v>
                </c:pt>
                <c:pt idx="787">
                  <c:v>0.17444180497800882</c:v>
                </c:pt>
                <c:pt idx="788">
                  <c:v>0.17359745541783286</c:v>
                </c:pt>
                <c:pt idx="789">
                  <c:v>0.17312255167932827</c:v>
                </c:pt>
                <c:pt idx="790">
                  <c:v>0.1723356679328269</c:v>
                </c:pt>
                <c:pt idx="791">
                  <c:v>0.1715774574170332</c:v>
                </c:pt>
                <c:pt idx="792">
                  <c:v>0.17068070661735305</c:v>
                </c:pt>
                <c:pt idx="793">
                  <c:v>0.16950361315473811</c:v>
                </c:pt>
                <c:pt idx="794">
                  <c:v>0.16807708466613355</c:v>
                </c:pt>
                <c:pt idx="795">
                  <c:v>0.16651484596161537</c:v>
                </c:pt>
                <c:pt idx="796">
                  <c:v>0.1653051469412235</c:v>
                </c:pt>
                <c:pt idx="797">
                  <c:v>0.16365078138744502</c:v>
                </c:pt>
                <c:pt idx="798">
                  <c:v>0.1618105237904838</c:v>
                </c:pt>
                <c:pt idx="799">
                  <c:v>0.1610464892043183</c:v>
                </c:pt>
                <c:pt idx="800">
                  <c:v>0.16103901179528191</c:v>
                </c:pt>
                <c:pt idx="801">
                  <c:v>0.15863245341863255</c:v>
                </c:pt>
                <c:pt idx="802">
                  <c:v>0.1610098618552579</c:v>
                </c:pt>
                <c:pt idx="803">
                  <c:v>0.16041669022391045</c:v>
                </c:pt>
                <c:pt idx="804">
                  <c:v>0.15928385045981608</c:v>
                </c:pt>
                <c:pt idx="805">
                  <c:v>0.16333217303078768</c:v>
                </c:pt>
                <c:pt idx="806">
                  <c:v>0.16284977698920433</c:v>
                </c:pt>
                <c:pt idx="807">
                  <c:v>0.16815687824870051</c:v>
                </c:pt>
                <c:pt idx="808">
                  <c:v>0.17292839274290284</c:v>
                </c:pt>
                <c:pt idx="809">
                  <c:v>0.17550783976409437</c:v>
                </c:pt>
                <c:pt idx="810">
                  <c:v>0.18219216643342664</c:v>
                </c:pt>
                <c:pt idx="811">
                  <c:v>0.1894807319072371</c:v>
                </c:pt>
                <c:pt idx="812">
                  <c:v>0.19889059766093564</c:v>
                </c:pt>
                <c:pt idx="813">
                  <c:v>0.21128449400239907</c:v>
                </c:pt>
                <c:pt idx="814">
                  <c:v>0.22241824130347862</c:v>
                </c:pt>
                <c:pt idx="815">
                  <c:v>0.23682532856857258</c:v>
                </c:pt>
                <c:pt idx="816">
                  <c:v>0.25204977528988404</c:v>
                </c:pt>
                <c:pt idx="817">
                  <c:v>0.26981462864854061</c:v>
                </c:pt>
                <c:pt idx="818">
                  <c:v>0.29127563724510197</c:v>
                </c:pt>
                <c:pt idx="819">
                  <c:v>0.31495475019992003</c:v>
                </c:pt>
                <c:pt idx="820">
                  <c:v>0.34032902658936426</c:v>
                </c:pt>
                <c:pt idx="821">
                  <c:v>0.36734076249500203</c:v>
                </c:pt>
                <c:pt idx="822">
                  <c:v>0.40055781017592962</c:v>
                </c:pt>
                <c:pt idx="823">
                  <c:v>0.43258881247501002</c:v>
                </c:pt>
                <c:pt idx="824">
                  <c:v>0.46788365163934426</c:v>
                </c:pt>
                <c:pt idx="825">
                  <c:v>0.5055158460615754</c:v>
                </c:pt>
                <c:pt idx="826">
                  <c:v>0.54368742562974803</c:v>
                </c:pt>
                <c:pt idx="827">
                  <c:v>0.58328608476609356</c:v>
                </c:pt>
                <c:pt idx="828">
                  <c:v>0.62610449100359855</c:v>
                </c:pt>
                <c:pt idx="829">
                  <c:v>0.66802275029988012</c:v>
                </c:pt>
                <c:pt idx="830">
                  <c:v>0.70997866473410631</c:v>
                </c:pt>
                <c:pt idx="831">
                  <c:v>0.75122175429828075</c:v>
                </c:pt>
                <c:pt idx="832">
                  <c:v>0.79276536955217913</c:v>
                </c:pt>
                <c:pt idx="833">
                  <c:v>0.83387321061575381</c:v>
                </c:pt>
                <c:pt idx="834">
                  <c:v>0.86951778918432632</c:v>
                </c:pt>
                <c:pt idx="835">
                  <c:v>0.90929816983206724</c:v>
                </c:pt>
                <c:pt idx="836">
                  <c:v>0.94110854428228707</c:v>
                </c:pt>
                <c:pt idx="837">
                  <c:v>0.97521063524590168</c:v>
                </c:pt>
                <c:pt idx="838">
                  <c:v>1.0080365643742504</c:v>
                </c:pt>
                <c:pt idx="839">
                  <c:v>1.0361029408236706</c:v>
                </c:pt>
                <c:pt idx="840">
                  <c:v>1.058562880847661</c:v>
                </c:pt>
                <c:pt idx="841">
                  <c:v>1.0854731507397042</c:v>
                </c:pt>
                <c:pt idx="842">
                  <c:v>1.1049366533386646</c:v>
                </c:pt>
                <c:pt idx="843">
                  <c:v>1.1253570231907237</c:v>
                </c:pt>
                <c:pt idx="844">
                  <c:v>1.1445381127548981</c:v>
                </c:pt>
                <c:pt idx="845">
                  <c:v>1.1631295901639345</c:v>
                </c:pt>
                <c:pt idx="846">
                  <c:v>1.1798311645341863</c:v>
                </c:pt>
                <c:pt idx="847">
                  <c:v>1.1941218602558976</c:v>
                </c:pt>
                <c:pt idx="848">
                  <c:v>1.2072041383446623</c:v>
                </c:pt>
                <c:pt idx="849">
                  <c:v>1.2267784616153539</c:v>
                </c:pt>
                <c:pt idx="850">
                  <c:v>1.2438275109956018</c:v>
                </c:pt>
                <c:pt idx="851">
                  <c:v>1.2660892852858858</c:v>
                </c:pt>
                <c:pt idx="852">
                  <c:v>1.2867276019592164</c:v>
                </c:pt>
                <c:pt idx="853">
                  <c:v>1.3137441643342664</c:v>
                </c:pt>
                <c:pt idx="854">
                  <c:v>1.3488516813274689</c:v>
                </c:pt>
                <c:pt idx="855">
                  <c:v>1.385464925029988</c:v>
                </c:pt>
                <c:pt idx="856">
                  <c:v>1.4334451149540184</c:v>
                </c:pt>
                <c:pt idx="857">
                  <c:v>1.4876730677728909</c:v>
                </c:pt>
                <c:pt idx="858">
                  <c:v>1.5489644452219113</c:v>
                </c:pt>
                <c:pt idx="859">
                  <c:v>1.6233950599760096</c:v>
                </c:pt>
                <c:pt idx="860">
                  <c:v>1.7058947051179527</c:v>
                </c:pt>
                <c:pt idx="861">
                  <c:v>1.8035061885245902</c:v>
                </c:pt>
                <c:pt idx="862">
                  <c:v>1.9113055137944823</c:v>
                </c:pt>
                <c:pt idx="863">
                  <c:v>2.039678093762495</c:v>
                </c:pt>
                <c:pt idx="864">
                  <c:v>2.1844220511795283</c:v>
                </c:pt>
                <c:pt idx="865">
                  <c:v>2.3400707277089166</c:v>
                </c:pt>
                <c:pt idx="866">
                  <c:v>2.5220698520591762</c:v>
                </c:pt>
                <c:pt idx="867">
                  <c:v>2.722205137944822</c:v>
                </c:pt>
                <c:pt idx="868">
                  <c:v>2.9441927588964418</c:v>
                </c:pt>
                <c:pt idx="869">
                  <c:v>3.2006004528188727</c:v>
                </c:pt>
                <c:pt idx="870">
                  <c:v>3.4854165173930429</c:v>
                </c:pt>
                <c:pt idx="871">
                  <c:v>3.7861673510595764</c:v>
                </c:pt>
                <c:pt idx="872">
                  <c:v>4.1227248230707723</c:v>
                </c:pt>
                <c:pt idx="873">
                  <c:v>4.5034972161135549</c:v>
                </c:pt>
                <c:pt idx="874">
                  <c:v>4.8994879778088771</c:v>
                </c:pt>
                <c:pt idx="875">
                  <c:v>5.3494356007596968</c:v>
                </c:pt>
                <c:pt idx="876">
                  <c:v>5.8398486045581768</c:v>
                </c:pt>
                <c:pt idx="877">
                  <c:v>6.3377540143942426</c:v>
                </c:pt>
                <c:pt idx="878">
                  <c:v>6.8801720111955227</c:v>
                </c:pt>
                <c:pt idx="879">
                  <c:v>7.4775988274690128</c:v>
                </c:pt>
                <c:pt idx="880">
                  <c:v>8.0882897620951617</c:v>
                </c:pt>
                <c:pt idx="881">
                  <c:v>8.7335185015993595</c:v>
                </c:pt>
                <c:pt idx="882">
                  <c:v>9.4687657467013189</c:v>
                </c:pt>
                <c:pt idx="883">
                  <c:v>10.214940593762496</c:v>
                </c:pt>
                <c:pt idx="884">
                  <c:v>10.986968742502999</c:v>
                </c:pt>
                <c:pt idx="885">
                  <c:v>11.83278462614954</c:v>
                </c:pt>
                <c:pt idx="886">
                  <c:v>12.716149770091965</c:v>
                </c:pt>
                <c:pt idx="887">
                  <c:v>13.636636145541784</c:v>
                </c:pt>
                <c:pt idx="888">
                  <c:v>14.625934066373452</c:v>
                </c:pt>
                <c:pt idx="889">
                  <c:v>15.678931027588966</c:v>
                </c:pt>
                <c:pt idx="890">
                  <c:v>16.728013764494204</c:v>
                </c:pt>
                <c:pt idx="891">
                  <c:v>17.866821391443423</c:v>
                </c:pt>
                <c:pt idx="892">
                  <c:v>19.109648540583766</c:v>
                </c:pt>
                <c:pt idx="893">
                  <c:v>20.353013354658138</c:v>
                </c:pt>
                <c:pt idx="894">
                  <c:v>21.746615223910435</c:v>
                </c:pt>
                <c:pt idx="895">
                  <c:v>23.231670311875249</c:v>
                </c:pt>
                <c:pt idx="896">
                  <c:v>24.722754028388646</c:v>
                </c:pt>
                <c:pt idx="897">
                  <c:v>26.331828718512593</c:v>
                </c:pt>
                <c:pt idx="898">
                  <c:v>28.061334826069572</c:v>
                </c:pt>
                <c:pt idx="899">
                  <c:v>29.84045791683327</c:v>
                </c:pt>
                <c:pt idx="900">
                  <c:v>31.724328858456619</c:v>
                </c:pt>
                <c:pt idx="901">
                  <c:v>33.780806827269096</c:v>
                </c:pt>
                <c:pt idx="902">
                  <c:v>35.845059866053575</c:v>
                </c:pt>
                <c:pt idx="903">
                  <c:v>37.963132007197117</c:v>
                </c:pt>
                <c:pt idx="904">
                  <c:v>40.29410879648141</c:v>
                </c:pt>
                <c:pt idx="905">
                  <c:v>42.610671791283487</c:v>
                </c:pt>
                <c:pt idx="906">
                  <c:v>44.995402868852459</c:v>
                </c:pt>
                <c:pt idx="907">
                  <c:v>47.49973789484207</c:v>
                </c:pt>
                <c:pt idx="908">
                  <c:v>50.033075909636146</c:v>
                </c:pt>
                <c:pt idx="909">
                  <c:v>52.580717133146742</c:v>
                </c:pt>
                <c:pt idx="910">
                  <c:v>55.157593942423027</c:v>
                </c:pt>
                <c:pt idx="911">
                  <c:v>57.815241363454618</c:v>
                </c:pt>
                <c:pt idx="912">
                  <c:v>60.320979638144742</c:v>
                </c:pt>
                <c:pt idx="913">
                  <c:v>62.971668022790887</c:v>
                </c:pt>
                <c:pt idx="914">
                  <c:v>65.617582317073172</c:v>
                </c:pt>
                <c:pt idx="915">
                  <c:v>68.086199360255904</c:v>
                </c:pt>
                <c:pt idx="916">
                  <c:v>70.563968012794888</c:v>
                </c:pt>
                <c:pt idx="917">
                  <c:v>73.062701489404233</c:v>
                </c:pt>
                <c:pt idx="918">
                  <c:v>75.321670341863253</c:v>
                </c:pt>
                <c:pt idx="919">
                  <c:v>77.620456337465015</c:v>
                </c:pt>
                <c:pt idx="920">
                  <c:v>79.855676749300287</c:v>
                </c:pt>
                <c:pt idx="921">
                  <c:v>81.846800769692123</c:v>
                </c:pt>
                <c:pt idx="922">
                  <c:v>83.79183116753299</c:v>
                </c:pt>
                <c:pt idx="923">
                  <c:v>85.63771146541383</c:v>
                </c:pt>
                <c:pt idx="924">
                  <c:v>87.323835115953614</c:v>
                </c:pt>
                <c:pt idx="925">
                  <c:v>88.906926849260302</c:v>
                </c:pt>
                <c:pt idx="926">
                  <c:v>90.245418862455026</c:v>
                </c:pt>
                <c:pt idx="927">
                  <c:v>91.587884196321468</c:v>
                </c:pt>
                <c:pt idx="928">
                  <c:v>92.668865073970409</c:v>
                </c:pt>
                <c:pt idx="929">
                  <c:v>93.640834986005601</c:v>
                </c:pt>
                <c:pt idx="930">
                  <c:v>94.590482596961209</c:v>
                </c:pt>
                <c:pt idx="931">
                  <c:v>95.317753638544588</c:v>
                </c:pt>
                <c:pt idx="932">
                  <c:v>96.033409756097569</c:v>
                </c:pt>
                <c:pt idx="933">
                  <c:v>96.526605417832869</c:v>
                </c:pt>
                <c:pt idx="934">
                  <c:v>96.970748440623751</c:v>
                </c:pt>
                <c:pt idx="935">
                  <c:v>97.352431707317081</c:v>
                </c:pt>
                <c:pt idx="936">
                  <c:v>97.656272880847666</c:v>
                </c:pt>
                <c:pt idx="937">
                  <c:v>97.920083366653344</c:v>
                </c:pt>
                <c:pt idx="938">
                  <c:v>98.11585161935227</c:v>
                </c:pt>
                <c:pt idx="939">
                  <c:v>98.29698491603358</c:v>
                </c:pt>
                <c:pt idx="940">
                  <c:v>98.441999850059986</c:v>
                </c:pt>
                <c:pt idx="941">
                  <c:v>98.572593362654942</c:v>
                </c:pt>
                <c:pt idx="942">
                  <c:v>98.634885335865661</c:v>
                </c:pt>
                <c:pt idx="943">
                  <c:v>98.703377538984398</c:v>
                </c:pt>
                <c:pt idx="944">
                  <c:v>98.727995371851264</c:v>
                </c:pt>
                <c:pt idx="945">
                  <c:v>98.753047910835662</c:v>
                </c:pt>
                <c:pt idx="946">
                  <c:v>98.794962305077973</c:v>
                </c:pt>
                <c:pt idx="947">
                  <c:v>98.753253828468615</c:v>
                </c:pt>
                <c:pt idx="948">
                  <c:v>98.728925789684126</c:v>
                </c:pt>
                <c:pt idx="949">
                  <c:v>98.694828408636553</c:v>
                </c:pt>
                <c:pt idx="950">
                  <c:v>98.698351779288288</c:v>
                </c:pt>
                <c:pt idx="951">
                  <c:v>98.682359336265506</c:v>
                </c:pt>
                <c:pt idx="952">
                  <c:v>98.493691203518608</c:v>
                </c:pt>
                <c:pt idx="953">
                  <c:v>98.372493352658935</c:v>
                </c:pt>
                <c:pt idx="954">
                  <c:v>98.165788924430231</c:v>
                </c:pt>
                <c:pt idx="955">
                  <c:v>98.071420541783283</c:v>
                </c:pt>
                <c:pt idx="956">
                  <c:v>97.955271321471415</c:v>
                </c:pt>
                <c:pt idx="957">
                  <c:v>97.834271751299482</c:v>
                </c:pt>
                <c:pt idx="958">
                  <c:v>97.610308906437425</c:v>
                </c:pt>
                <c:pt idx="959">
                  <c:v>97.450437854858052</c:v>
                </c:pt>
                <c:pt idx="960">
                  <c:v>97.222989774090365</c:v>
                </c:pt>
                <c:pt idx="961">
                  <c:v>97.153048570571769</c:v>
                </c:pt>
                <c:pt idx="962">
                  <c:v>97.020578978408636</c:v>
                </c:pt>
                <c:pt idx="963">
                  <c:v>96.860097820871658</c:v>
                </c:pt>
                <c:pt idx="964">
                  <c:v>96.727490953618556</c:v>
                </c:pt>
                <c:pt idx="965">
                  <c:v>96.618876559376247</c:v>
                </c:pt>
                <c:pt idx="966">
                  <c:v>96.457350589764104</c:v>
                </c:pt>
                <c:pt idx="967">
                  <c:v>96.458014084366255</c:v>
                </c:pt>
                <c:pt idx="968">
                  <c:v>96.432763254698116</c:v>
                </c:pt>
                <c:pt idx="969">
                  <c:v>96.478628088764495</c:v>
                </c:pt>
                <c:pt idx="970">
                  <c:v>96.418616393442633</c:v>
                </c:pt>
                <c:pt idx="971">
                  <c:v>96.418135935625756</c:v>
                </c:pt>
                <c:pt idx="972">
                  <c:v>96.473266773290689</c:v>
                </c:pt>
                <c:pt idx="973">
                  <c:v>96.519375649740113</c:v>
                </c:pt>
                <c:pt idx="974">
                  <c:v>96.610891773290689</c:v>
                </c:pt>
                <c:pt idx="975">
                  <c:v>96.67370997600959</c:v>
                </c:pt>
                <c:pt idx="976">
                  <c:v>96.868189374250306</c:v>
                </c:pt>
                <c:pt idx="977">
                  <c:v>96.963503418632556</c:v>
                </c:pt>
                <c:pt idx="978">
                  <c:v>97.099481127548984</c:v>
                </c:pt>
                <c:pt idx="979">
                  <c:v>97.221655157936823</c:v>
                </c:pt>
                <c:pt idx="980">
                  <c:v>97.406708396641349</c:v>
                </c:pt>
                <c:pt idx="981">
                  <c:v>97.579132407037193</c:v>
                </c:pt>
                <c:pt idx="982">
                  <c:v>97.84803729508198</c:v>
                </c:pt>
                <c:pt idx="983">
                  <c:v>97.924956607357075</c:v>
                </c:pt>
                <c:pt idx="984">
                  <c:v>98.09155408836466</c:v>
                </c:pt>
                <c:pt idx="985">
                  <c:v>98.240443202718907</c:v>
                </c:pt>
                <c:pt idx="986">
                  <c:v>98.391620221911239</c:v>
                </c:pt>
                <c:pt idx="987">
                  <c:v>98.547464554178333</c:v>
                </c:pt>
                <c:pt idx="988">
                  <c:v>98.667831147540994</c:v>
                </c:pt>
                <c:pt idx="989">
                  <c:v>98.821006267493019</c:v>
                </c:pt>
                <c:pt idx="990">
                  <c:v>98.931916183526582</c:v>
                </c:pt>
                <c:pt idx="991">
                  <c:v>99.008072860855663</c:v>
                </c:pt>
                <c:pt idx="992">
                  <c:v>99.121598610555779</c:v>
                </c:pt>
                <c:pt idx="993">
                  <c:v>99.201042243102762</c:v>
                </c:pt>
                <c:pt idx="994">
                  <c:v>99.285770921631354</c:v>
                </c:pt>
                <c:pt idx="995">
                  <c:v>99.341061915233908</c:v>
                </c:pt>
                <c:pt idx="996">
                  <c:v>99.39622326069572</c:v>
                </c:pt>
                <c:pt idx="997">
                  <c:v>99.427453138744511</c:v>
                </c:pt>
                <c:pt idx="998">
                  <c:v>99.476856597361063</c:v>
                </c:pt>
                <c:pt idx="999">
                  <c:v>99.502305707716928</c:v>
                </c:pt>
                <c:pt idx="1000">
                  <c:v>99.510862465014</c:v>
                </c:pt>
                <c:pt idx="1001">
                  <c:v>99.528761495401838</c:v>
                </c:pt>
                <c:pt idx="1002">
                  <c:v>99.551800679728103</c:v>
                </c:pt>
                <c:pt idx="1003">
                  <c:v>99.777288794482203</c:v>
                </c:pt>
                <c:pt idx="1004">
                  <c:v>99.595103058776502</c:v>
                </c:pt>
                <c:pt idx="1005">
                  <c:v>99.501855747700915</c:v>
                </c:pt>
                <c:pt idx="1006">
                  <c:v>99.455708746501401</c:v>
                </c:pt>
                <c:pt idx="1007">
                  <c:v>99.556307846861259</c:v>
                </c:pt>
                <c:pt idx="1008">
                  <c:v>99.555636725309881</c:v>
                </c:pt>
                <c:pt idx="1009">
                  <c:v>99.55318867453019</c:v>
                </c:pt>
                <c:pt idx="1010">
                  <c:v>99.536349710115957</c:v>
                </c:pt>
                <c:pt idx="1011">
                  <c:v>99.609547351059575</c:v>
                </c:pt>
                <c:pt idx="1012">
                  <c:v>99.543304928028789</c:v>
                </c:pt>
                <c:pt idx="1013">
                  <c:v>99.569730217912834</c:v>
                </c:pt>
                <c:pt idx="1014">
                  <c:v>99.577318422630952</c:v>
                </c:pt>
                <c:pt idx="1015">
                  <c:v>99.57828697520992</c:v>
                </c:pt>
                <c:pt idx="1016">
                  <c:v>99.577051499400241</c:v>
                </c:pt>
                <c:pt idx="1017">
                  <c:v>99.594180267892852</c:v>
                </c:pt>
                <c:pt idx="1018">
                  <c:v>99.601387165133957</c:v>
                </c:pt>
                <c:pt idx="1019">
                  <c:v>99.615877219112363</c:v>
                </c:pt>
                <c:pt idx="1020">
                  <c:v>99.641905937624941</c:v>
                </c:pt>
                <c:pt idx="1021">
                  <c:v>99.673280707716913</c:v>
                </c:pt>
                <c:pt idx="1022">
                  <c:v>99.782909406237508</c:v>
                </c:pt>
                <c:pt idx="1023">
                  <c:v>99.738577469012398</c:v>
                </c:pt>
                <c:pt idx="1024">
                  <c:v>99.723538314674144</c:v>
                </c:pt>
                <c:pt idx="1025">
                  <c:v>99.751565133946414</c:v>
                </c:pt>
                <c:pt idx="1026">
                  <c:v>99.784541443422626</c:v>
                </c:pt>
                <c:pt idx="1027">
                  <c:v>99.81992005197921</c:v>
                </c:pt>
                <c:pt idx="1028">
                  <c:v>99.826173660535787</c:v>
                </c:pt>
                <c:pt idx="1029">
                  <c:v>99.842516913234718</c:v>
                </c:pt>
                <c:pt idx="1030">
                  <c:v>99.893293112754904</c:v>
                </c:pt>
                <c:pt idx="1031">
                  <c:v>99.915264604158338</c:v>
                </c:pt>
                <c:pt idx="1032">
                  <c:v>99.904053878448636</c:v>
                </c:pt>
                <c:pt idx="1033">
                  <c:v>99.9017431027589</c:v>
                </c:pt>
                <c:pt idx="1034">
                  <c:v>99.928679348260687</c:v>
                </c:pt>
                <c:pt idx="1035">
                  <c:v>99.925773710515799</c:v>
                </c:pt>
                <c:pt idx="1036">
                  <c:v>99.949651789284303</c:v>
                </c:pt>
                <c:pt idx="1037">
                  <c:v>99.957628948420634</c:v>
                </c:pt>
                <c:pt idx="1038">
                  <c:v>99.974193322670942</c:v>
                </c:pt>
                <c:pt idx="1039">
                  <c:v>99.97299600159937</c:v>
                </c:pt>
                <c:pt idx="1040">
                  <c:v>99.9730493802479</c:v>
                </c:pt>
                <c:pt idx="1041">
                  <c:v>99.977594762095165</c:v>
                </c:pt>
                <c:pt idx="1042">
                  <c:v>99.985335465813691</c:v>
                </c:pt>
                <c:pt idx="1043">
                  <c:v>99.986853058776489</c:v>
                </c:pt>
                <c:pt idx="1044">
                  <c:v>99.984061875249907</c:v>
                </c:pt>
                <c:pt idx="1045">
                  <c:v>99.99907816873251</c:v>
                </c:pt>
                <c:pt idx="1046">
                  <c:v>99.999863654538188</c:v>
                </c:pt>
                <c:pt idx="1047">
                  <c:v>99.973186725309887</c:v>
                </c:pt>
                <c:pt idx="1048">
                  <c:v>99.975962714914047</c:v>
                </c:pt>
                <c:pt idx="1049">
                  <c:v>99.978639544182329</c:v>
                </c:pt>
                <c:pt idx="1050">
                  <c:v>99.988172431027593</c:v>
                </c:pt>
                <c:pt idx="1051">
                  <c:v>99.976641443422636</c:v>
                </c:pt>
                <c:pt idx="1052">
                  <c:v>99.974384046381459</c:v>
                </c:pt>
                <c:pt idx="1053">
                  <c:v>99.950033106757303</c:v>
                </c:pt>
                <c:pt idx="1054">
                  <c:v>99.959459266293479</c:v>
                </c:pt>
                <c:pt idx="1055">
                  <c:v>99.958307696921239</c:v>
                </c:pt>
                <c:pt idx="1056">
                  <c:v>99.960694722111171</c:v>
                </c:pt>
                <c:pt idx="1057">
                  <c:v>99.998407037185132</c:v>
                </c:pt>
                <c:pt idx="1058">
                  <c:v>99.965827269092358</c:v>
                </c:pt>
                <c:pt idx="1059">
                  <c:v>99.932408626549389</c:v>
                </c:pt>
                <c:pt idx="1060">
                  <c:v>99.933674600159932</c:v>
                </c:pt>
                <c:pt idx="1061">
                  <c:v>99.916698360655744</c:v>
                </c:pt>
                <c:pt idx="1062">
                  <c:v>99.734718542582982</c:v>
                </c:pt>
                <c:pt idx="1063">
                  <c:v>99.922555387844866</c:v>
                </c:pt>
                <c:pt idx="1064">
                  <c:v>99.822108816473417</c:v>
                </c:pt>
                <c:pt idx="1065">
                  <c:v>99.871344492203121</c:v>
                </c:pt>
                <c:pt idx="1066">
                  <c:v>99.854536025589766</c:v>
                </c:pt>
                <c:pt idx="1067">
                  <c:v>99.825014454218319</c:v>
                </c:pt>
                <c:pt idx="1068">
                  <c:v>99.806169752099166</c:v>
                </c:pt>
                <c:pt idx="1069">
                  <c:v>99.806551069572166</c:v>
                </c:pt>
                <c:pt idx="1070">
                  <c:v>99.795126809276297</c:v>
                </c:pt>
                <c:pt idx="1071">
                  <c:v>99.766009426229516</c:v>
                </c:pt>
                <c:pt idx="1072">
                  <c:v>99.748995051979222</c:v>
                </c:pt>
                <c:pt idx="1073">
                  <c:v>99.736304818072782</c:v>
                </c:pt>
                <c:pt idx="1074">
                  <c:v>99.742177099160344</c:v>
                </c:pt>
                <c:pt idx="1075">
                  <c:v>99.69669359256298</c:v>
                </c:pt>
                <c:pt idx="1076">
                  <c:v>99.695122560975619</c:v>
                </c:pt>
                <c:pt idx="1077">
                  <c:v>99.667660095961622</c:v>
                </c:pt>
                <c:pt idx="1078">
                  <c:v>99.654695311875258</c:v>
                </c:pt>
                <c:pt idx="1079">
                  <c:v>99.663694402239102</c:v>
                </c:pt>
                <c:pt idx="1080">
                  <c:v>99.645703848460613</c:v>
                </c:pt>
                <c:pt idx="1081">
                  <c:v>99.62042252099161</c:v>
                </c:pt>
                <c:pt idx="1082">
                  <c:v>99.614832407037198</c:v>
                </c:pt>
                <c:pt idx="1083">
                  <c:v>99.604788514594176</c:v>
                </c:pt>
                <c:pt idx="1084">
                  <c:v>99.614969682127153</c:v>
                </c:pt>
                <c:pt idx="1085">
                  <c:v>99.599900029988007</c:v>
                </c:pt>
                <c:pt idx="1086">
                  <c:v>99.572285035985601</c:v>
                </c:pt>
                <c:pt idx="1087">
                  <c:v>99.582557726909229</c:v>
                </c:pt>
                <c:pt idx="1088">
                  <c:v>99.589840883646545</c:v>
                </c:pt>
                <c:pt idx="1089">
                  <c:v>99.57670068972412</c:v>
                </c:pt>
                <c:pt idx="1090">
                  <c:v>99.592555857656933</c:v>
                </c:pt>
                <c:pt idx="1091">
                  <c:v>99.574138244702127</c:v>
                </c:pt>
                <c:pt idx="1092">
                  <c:v>99.595408116753305</c:v>
                </c:pt>
                <c:pt idx="1093">
                  <c:v>99.618775229908039</c:v>
                </c:pt>
                <c:pt idx="1094">
                  <c:v>99.618470181927222</c:v>
                </c:pt>
                <c:pt idx="1095">
                  <c:v>99.625646571371448</c:v>
                </c:pt>
                <c:pt idx="1096">
                  <c:v>99.628224270291895</c:v>
                </c:pt>
                <c:pt idx="1097">
                  <c:v>99.631938304678144</c:v>
                </c:pt>
                <c:pt idx="1098">
                  <c:v>99.648708636545379</c:v>
                </c:pt>
                <c:pt idx="1099">
                  <c:v>99.671778318672537</c:v>
                </c:pt>
                <c:pt idx="1100">
                  <c:v>99.662809746101559</c:v>
                </c:pt>
                <c:pt idx="1101">
                  <c:v>99.672167263094764</c:v>
                </c:pt>
                <c:pt idx="1102">
                  <c:v>99.702779408236708</c:v>
                </c:pt>
                <c:pt idx="1103">
                  <c:v>99.707934816073575</c:v>
                </c:pt>
                <c:pt idx="1104">
                  <c:v>99.704152149140356</c:v>
                </c:pt>
                <c:pt idx="1105">
                  <c:v>99.704968172730915</c:v>
                </c:pt>
                <c:pt idx="1106">
                  <c:v>99.71411215513794</c:v>
                </c:pt>
                <c:pt idx="1107">
                  <c:v>99.72413317672931</c:v>
                </c:pt>
                <c:pt idx="1108">
                  <c:v>99.746554628148743</c:v>
                </c:pt>
                <c:pt idx="1109">
                  <c:v>99.745441183526594</c:v>
                </c:pt>
                <c:pt idx="1110">
                  <c:v>99.750558456617355</c:v>
                </c:pt>
                <c:pt idx="1111">
                  <c:v>99.740049350259895</c:v>
                </c:pt>
                <c:pt idx="1112">
                  <c:v>99.732140833666534</c:v>
                </c:pt>
                <c:pt idx="1113">
                  <c:v>99.738882526989201</c:v>
                </c:pt>
                <c:pt idx="1114">
                  <c:v>99.671854588164734</c:v>
                </c:pt>
                <c:pt idx="1115">
                  <c:v>99.665173910435826</c:v>
                </c:pt>
                <c:pt idx="1116">
                  <c:v>99.636071781287484</c:v>
                </c:pt>
                <c:pt idx="1117">
                  <c:v>99.62577621951219</c:v>
                </c:pt>
                <c:pt idx="1118">
                  <c:v>99.579408046781282</c:v>
                </c:pt>
                <c:pt idx="1119">
                  <c:v>99.51958700519792</c:v>
                </c:pt>
                <c:pt idx="1120">
                  <c:v>99.449523780487809</c:v>
                </c:pt>
                <c:pt idx="1121">
                  <c:v>99.371628298680534</c:v>
                </c:pt>
                <c:pt idx="1122">
                  <c:v>99.273904328268699</c:v>
                </c:pt>
                <c:pt idx="1123">
                  <c:v>99.140306037584978</c:v>
                </c:pt>
                <c:pt idx="1124">
                  <c:v>98.991020351859262</c:v>
                </c:pt>
                <c:pt idx="1125">
                  <c:v>98.856392502998801</c:v>
                </c:pt>
                <c:pt idx="1126">
                  <c:v>98.709623510595762</c:v>
                </c:pt>
                <c:pt idx="1127">
                  <c:v>98.580875569772104</c:v>
                </c:pt>
                <c:pt idx="1128">
                  <c:v>98.43822481007598</c:v>
                </c:pt>
                <c:pt idx="1129">
                  <c:v>98.290594042383063</c:v>
                </c:pt>
                <c:pt idx="1130">
                  <c:v>98.160709776089575</c:v>
                </c:pt>
                <c:pt idx="1131">
                  <c:v>98.058585405837675</c:v>
                </c:pt>
                <c:pt idx="1132">
                  <c:v>97.981780497800884</c:v>
                </c:pt>
                <c:pt idx="1133">
                  <c:v>97.91615580767693</c:v>
                </c:pt>
                <c:pt idx="1134">
                  <c:v>97.889623750499808</c:v>
                </c:pt>
                <c:pt idx="1135">
                  <c:v>97.892170951619363</c:v>
                </c:pt>
                <c:pt idx="1136">
                  <c:v>97.912960365853664</c:v>
                </c:pt>
                <c:pt idx="1137">
                  <c:v>97.932171121551377</c:v>
                </c:pt>
                <c:pt idx="1138">
                  <c:v>97.961913864454218</c:v>
                </c:pt>
                <c:pt idx="1139">
                  <c:v>98.019332606957221</c:v>
                </c:pt>
                <c:pt idx="1140">
                  <c:v>98.08977714914036</c:v>
                </c:pt>
                <c:pt idx="1141">
                  <c:v>98.166673580567775</c:v>
                </c:pt>
                <c:pt idx="1142">
                  <c:v>98.227630947620952</c:v>
                </c:pt>
                <c:pt idx="1143">
                  <c:v>98.297267093162731</c:v>
                </c:pt>
                <c:pt idx="1144">
                  <c:v>98.355181547381051</c:v>
                </c:pt>
                <c:pt idx="1145">
                  <c:v>98.43810278888445</c:v>
                </c:pt>
                <c:pt idx="1146">
                  <c:v>98.559941253498607</c:v>
                </c:pt>
                <c:pt idx="1147">
                  <c:v>98.589028138744496</c:v>
                </c:pt>
                <c:pt idx="1148">
                  <c:v>98.639072201119546</c:v>
                </c:pt>
                <c:pt idx="1149">
                  <c:v>98.724182207117167</c:v>
                </c:pt>
                <c:pt idx="1150">
                  <c:v>98.788922241103563</c:v>
                </c:pt>
                <c:pt idx="1151">
                  <c:v>98.833429578168733</c:v>
                </c:pt>
                <c:pt idx="1152">
                  <c:v>98.870974070371858</c:v>
                </c:pt>
                <c:pt idx="1153">
                  <c:v>98.963321471411447</c:v>
                </c:pt>
                <c:pt idx="1154">
                  <c:v>99.018879388244699</c:v>
                </c:pt>
                <c:pt idx="1155">
                  <c:v>99.060252299080375</c:v>
                </c:pt>
                <c:pt idx="1156">
                  <c:v>99.153064914034402</c:v>
                </c:pt>
                <c:pt idx="1157">
                  <c:v>99.128630107956823</c:v>
                </c:pt>
                <c:pt idx="1158">
                  <c:v>99.150708366653333</c:v>
                </c:pt>
                <c:pt idx="1159">
                  <c:v>99.202376849260304</c:v>
                </c:pt>
                <c:pt idx="1160">
                  <c:v>99.228153888444623</c:v>
                </c:pt>
                <c:pt idx="1161">
                  <c:v>99.275376209516196</c:v>
                </c:pt>
                <c:pt idx="1162">
                  <c:v>99.25561635345862</c:v>
                </c:pt>
                <c:pt idx="1163">
                  <c:v>99.224096681327467</c:v>
                </c:pt>
                <c:pt idx="1164">
                  <c:v>99.376638814474219</c:v>
                </c:pt>
                <c:pt idx="1165">
                  <c:v>99.338682497001201</c:v>
                </c:pt>
                <c:pt idx="1166">
                  <c:v>99.332627179128352</c:v>
                </c:pt>
                <c:pt idx="1167">
                  <c:v>99.333504208316683</c:v>
                </c:pt>
                <c:pt idx="1168">
                  <c:v>99.347780727708923</c:v>
                </c:pt>
                <c:pt idx="1169">
                  <c:v>99.368684536185526</c:v>
                </c:pt>
                <c:pt idx="1170">
                  <c:v>99.375006767293087</c:v>
                </c:pt>
                <c:pt idx="1171">
                  <c:v>99.364665453818475</c:v>
                </c:pt>
                <c:pt idx="1172">
                  <c:v>99.364772221111565</c:v>
                </c:pt>
                <c:pt idx="1173">
                  <c:v>99.378659786085578</c:v>
                </c:pt>
                <c:pt idx="1174">
                  <c:v>99.376753208716522</c:v>
                </c:pt>
                <c:pt idx="1175">
                  <c:v>99.386842862854863</c:v>
                </c:pt>
                <c:pt idx="1176">
                  <c:v>99.378209836065579</c:v>
                </c:pt>
                <c:pt idx="1177">
                  <c:v>99.382633116753297</c:v>
                </c:pt>
                <c:pt idx="1178">
                  <c:v>99.390602648940416</c:v>
                </c:pt>
                <c:pt idx="1179">
                  <c:v>99.399380567772909</c:v>
                </c:pt>
                <c:pt idx="1180">
                  <c:v>99.397756157536989</c:v>
                </c:pt>
                <c:pt idx="1181">
                  <c:v>99.501497311075568</c:v>
                </c:pt>
                <c:pt idx="1182">
                  <c:v>99.395796181527388</c:v>
                </c:pt>
                <c:pt idx="1183">
                  <c:v>99.417904958016791</c:v>
                </c:pt>
                <c:pt idx="1184">
                  <c:v>99.405809576169545</c:v>
                </c:pt>
                <c:pt idx="1185">
                  <c:v>99.405588414634138</c:v>
                </c:pt>
                <c:pt idx="1186">
                  <c:v>99.408722840863646</c:v>
                </c:pt>
                <c:pt idx="1187">
                  <c:v>99.42022337065174</c:v>
                </c:pt>
                <c:pt idx="1188">
                  <c:v>99.434644782087162</c:v>
                </c:pt>
                <c:pt idx="1189">
                  <c:v>99.448562864854068</c:v>
                </c:pt>
                <c:pt idx="1190">
                  <c:v>99.434545641743313</c:v>
                </c:pt>
                <c:pt idx="1191">
                  <c:v>99.443018512594961</c:v>
                </c:pt>
                <c:pt idx="1192">
                  <c:v>99.470778398640547</c:v>
                </c:pt>
                <c:pt idx="1193">
                  <c:v>99.478671661335468</c:v>
                </c:pt>
                <c:pt idx="1194">
                  <c:v>99.473378978408647</c:v>
                </c:pt>
                <c:pt idx="1195">
                  <c:v>99.499095011995209</c:v>
                </c:pt>
                <c:pt idx="1196">
                  <c:v>99.50094822071172</c:v>
                </c:pt>
                <c:pt idx="1197">
                  <c:v>99.510915843662531</c:v>
                </c:pt>
                <c:pt idx="1198">
                  <c:v>99.551640523790482</c:v>
                </c:pt>
                <c:pt idx="1199">
                  <c:v>99.568204948020806</c:v>
                </c:pt>
                <c:pt idx="1200">
                  <c:v>99.545951269492207</c:v>
                </c:pt>
                <c:pt idx="1201">
                  <c:v>99.564056217512999</c:v>
                </c:pt>
                <c:pt idx="1202">
                  <c:v>99.594752249100353</c:v>
                </c:pt>
                <c:pt idx="1203">
                  <c:v>99.603400519792089</c:v>
                </c:pt>
                <c:pt idx="1204">
                  <c:v>99.613413914434233</c:v>
                </c:pt>
                <c:pt idx="1205">
                  <c:v>99.638664734106356</c:v>
                </c:pt>
                <c:pt idx="1206">
                  <c:v>99.639732427029188</c:v>
                </c:pt>
                <c:pt idx="1207">
                  <c:v>99.654367383046775</c:v>
                </c:pt>
                <c:pt idx="1208">
                  <c:v>99.676872720911632</c:v>
                </c:pt>
                <c:pt idx="1209">
                  <c:v>99.682676369452224</c:v>
                </c:pt>
                <c:pt idx="1210">
                  <c:v>99.697746021591371</c:v>
                </c:pt>
                <c:pt idx="1211">
                  <c:v>99.690562005197933</c:v>
                </c:pt>
                <c:pt idx="1212">
                  <c:v>99.662100489804075</c:v>
                </c:pt>
                <c:pt idx="1213">
                  <c:v>99.757223880447825</c:v>
                </c:pt>
                <c:pt idx="1214">
                  <c:v>99.73554981007598</c:v>
                </c:pt>
                <c:pt idx="1215">
                  <c:v>99.730257127149144</c:v>
                </c:pt>
                <c:pt idx="1216">
                  <c:v>99.747896861255498</c:v>
                </c:pt>
                <c:pt idx="1217">
                  <c:v>99.750901639344264</c:v>
                </c:pt>
                <c:pt idx="1218">
                  <c:v>99.760594722111165</c:v>
                </c:pt>
                <c:pt idx="1219">
                  <c:v>99.744251469412248</c:v>
                </c:pt>
                <c:pt idx="1220">
                  <c:v>99.730585055977613</c:v>
                </c:pt>
                <c:pt idx="1221">
                  <c:v>99.73832579968014</c:v>
                </c:pt>
                <c:pt idx="1222">
                  <c:v>99.740735725709726</c:v>
                </c:pt>
                <c:pt idx="1223">
                  <c:v>99.729380097960814</c:v>
                </c:pt>
                <c:pt idx="1224">
                  <c:v>99.712922451019594</c:v>
                </c:pt>
                <c:pt idx="1225">
                  <c:v>99.693940473810471</c:v>
                </c:pt>
                <c:pt idx="1226">
                  <c:v>99.803332756897248</c:v>
                </c:pt>
                <c:pt idx="1227">
                  <c:v>99.522873960415836</c:v>
                </c:pt>
                <c:pt idx="1228">
                  <c:v>99.650996531387449</c:v>
                </c:pt>
                <c:pt idx="1229">
                  <c:v>99.620094592163142</c:v>
                </c:pt>
                <c:pt idx="1230">
                  <c:v>99.62460938624551</c:v>
                </c:pt>
                <c:pt idx="1231">
                  <c:v>99.603568302678937</c:v>
                </c:pt>
                <c:pt idx="1232">
                  <c:v>99.587552978808475</c:v>
                </c:pt>
                <c:pt idx="1233">
                  <c:v>99.573573890443825</c:v>
                </c:pt>
                <c:pt idx="1234">
                  <c:v>99.550328798480606</c:v>
                </c:pt>
                <c:pt idx="1235">
                  <c:v>99.523392542982805</c:v>
                </c:pt>
                <c:pt idx="1236">
                  <c:v>99.49975850659736</c:v>
                </c:pt>
                <c:pt idx="1237">
                  <c:v>99.525497421031588</c:v>
                </c:pt>
                <c:pt idx="1238">
                  <c:v>99.467590583766494</c:v>
                </c:pt>
                <c:pt idx="1239">
                  <c:v>99.441661015593766</c:v>
                </c:pt>
                <c:pt idx="1240">
                  <c:v>99.436604748100763</c:v>
                </c:pt>
                <c:pt idx="1241">
                  <c:v>99.433508456617361</c:v>
                </c:pt>
                <c:pt idx="1242">
                  <c:v>99.394103138744512</c:v>
                </c:pt>
                <c:pt idx="1243">
                  <c:v>99.357336535385841</c:v>
                </c:pt>
                <c:pt idx="1244">
                  <c:v>99.389672231107554</c:v>
                </c:pt>
                <c:pt idx="1245">
                  <c:v>99.362019112355057</c:v>
                </c:pt>
                <c:pt idx="1246">
                  <c:v>99.357031477409038</c:v>
                </c:pt>
                <c:pt idx="1247">
                  <c:v>99.315574670131952</c:v>
                </c:pt>
                <c:pt idx="1248">
                  <c:v>99.304600359856053</c:v>
                </c:pt>
                <c:pt idx="1249">
                  <c:v>99.345126759296278</c:v>
                </c:pt>
                <c:pt idx="1250">
                  <c:v>99.276009196321468</c:v>
                </c:pt>
                <c:pt idx="1251">
                  <c:v>99.282865283886437</c:v>
                </c:pt>
                <c:pt idx="1252">
                  <c:v>99.269450549780089</c:v>
                </c:pt>
                <c:pt idx="1253">
                  <c:v>99.279570701719308</c:v>
                </c:pt>
                <c:pt idx="1254">
                  <c:v>99.265324690123947</c:v>
                </c:pt>
                <c:pt idx="1255">
                  <c:v>99.28430666733307</c:v>
                </c:pt>
                <c:pt idx="1256">
                  <c:v>99.201904018392639</c:v>
                </c:pt>
                <c:pt idx="1257">
                  <c:v>99.297164674130357</c:v>
                </c:pt>
                <c:pt idx="1258">
                  <c:v>99.309168542582967</c:v>
                </c:pt>
                <c:pt idx="1259">
                  <c:v>99.281256127548986</c:v>
                </c:pt>
                <c:pt idx="1260">
                  <c:v>99.285343842463021</c:v>
                </c:pt>
                <c:pt idx="1261">
                  <c:v>99.307765293882454</c:v>
                </c:pt>
                <c:pt idx="1262">
                  <c:v>99.330636705317872</c:v>
                </c:pt>
                <c:pt idx="1263">
                  <c:v>99.329515633746496</c:v>
                </c:pt>
                <c:pt idx="1264">
                  <c:v>99.184264284286286</c:v>
                </c:pt>
                <c:pt idx="1265">
                  <c:v>99.331345951619355</c:v>
                </c:pt>
                <c:pt idx="1266">
                  <c:v>99.356230717712918</c:v>
                </c:pt>
                <c:pt idx="1267">
                  <c:v>99.365748390643745</c:v>
                </c:pt>
                <c:pt idx="1268">
                  <c:v>99.36145475809677</c:v>
                </c:pt>
                <c:pt idx="1269">
                  <c:v>99.317244842063189</c:v>
                </c:pt>
                <c:pt idx="1270">
                  <c:v>99.380421481407438</c:v>
                </c:pt>
                <c:pt idx="1271">
                  <c:v>99.396413924430234</c:v>
                </c:pt>
                <c:pt idx="1272">
                  <c:v>99.406274780087969</c:v>
                </c:pt>
                <c:pt idx="1273">
                  <c:v>99.429565633746506</c:v>
                </c:pt>
                <c:pt idx="1274">
                  <c:v>99.452246381447424</c:v>
                </c:pt>
                <c:pt idx="1275">
                  <c:v>99.362400429828071</c:v>
                </c:pt>
                <c:pt idx="1276">
                  <c:v>99.431418842463017</c:v>
                </c:pt>
                <c:pt idx="1277">
                  <c:v>99.498073080767696</c:v>
                </c:pt>
                <c:pt idx="1278">
                  <c:v>99.490683156737305</c:v>
                </c:pt>
                <c:pt idx="1279">
                  <c:v>99.48775463814475</c:v>
                </c:pt>
                <c:pt idx="1280">
                  <c:v>99.395704668132751</c:v>
                </c:pt>
                <c:pt idx="1281">
                  <c:v>99.508589814074384</c:v>
                </c:pt>
                <c:pt idx="1282">
                  <c:v>99.493977738904434</c:v>
                </c:pt>
                <c:pt idx="1283">
                  <c:v>99.505234226309469</c:v>
                </c:pt>
                <c:pt idx="1284">
                  <c:v>99.435765853658538</c:v>
                </c:pt>
                <c:pt idx="1285">
                  <c:v>99.53388639544184</c:v>
                </c:pt>
                <c:pt idx="1286">
                  <c:v>99.520753828468614</c:v>
                </c:pt>
                <c:pt idx="1287">
                  <c:v>99.496067353058777</c:v>
                </c:pt>
                <c:pt idx="1288">
                  <c:v>99.49985001999201</c:v>
                </c:pt>
                <c:pt idx="1289">
                  <c:v>99.453489474210329</c:v>
                </c:pt>
                <c:pt idx="1290">
                  <c:v>99.471602049180333</c:v>
                </c:pt>
                <c:pt idx="1291">
                  <c:v>99.473798430627753</c:v>
                </c:pt>
                <c:pt idx="1292">
                  <c:v>99.457234016393443</c:v>
                </c:pt>
                <c:pt idx="1293">
                  <c:v>99.402034536185539</c:v>
                </c:pt>
                <c:pt idx="1294">
                  <c:v>99.453809786085571</c:v>
                </c:pt>
                <c:pt idx="1295">
                  <c:v>99.539446001599359</c:v>
                </c:pt>
                <c:pt idx="1296">
                  <c:v>99.353874170331878</c:v>
                </c:pt>
                <c:pt idx="1297">
                  <c:v>99.423411175529793</c:v>
                </c:pt>
                <c:pt idx="1298">
                  <c:v>99.411834386245502</c:v>
                </c:pt>
                <c:pt idx="1299">
                  <c:v>99.479091113554588</c:v>
                </c:pt>
                <c:pt idx="1300">
                  <c:v>99.381466283486617</c:v>
                </c:pt>
                <c:pt idx="1301">
                  <c:v>99.363376599360265</c:v>
                </c:pt>
                <c:pt idx="1302">
                  <c:v>99.356398490603766</c:v>
                </c:pt>
                <c:pt idx="1303">
                  <c:v>99.250613474610162</c:v>
                </c:pt>
                <c:pt idx="1304">
                  <c:v>99.397687514994004</c:v>
                </c:pt>
                <c:pt idx="1305">
                  <c:v>99.300512644942032</c:v>
                </c:pt>
                <c:pt idx="1306">
                  <c:v>99.274911005597758</c:v>
                </c:pt>
                <c:pt idx="1307">
                  <c:v>99.232317872850871</c:v>
                </c:pt>
                <c:pt idx="1308">
                  <c:v>99.21885737704919</c:v>
                </c:pt>
                <c:pt idx="1309">
                  <c:v>99.281713704518197</c:v>
                </c:pt>
                <c:pt idx="1310">
                  <c:v>99.217538024790088</c:v>
                </c:pt>
                <c:pt idx="1311">
                  <c:v>99.134784566173536</c:v>
                </c:pt>
                <c:pt idx="1312">
                  <c:v>99.166037325069979</c:v>
                </c:pt>
                <c:pt idx="1313">
                  <c:v>99.237572431027601</c:v>
                </c:pt>
                <c:pt idx="1314">
                  <c:v>99.138849400239906</c:v>
                </c:pt>
                <c:pt idx="1315">
                  <c:v>99.111486085565772</c:v>
                </c:pt>
                <c:pt idx="1316">
                  <c:v>99.143333696521395</c:v>
                </c:pt>
                <c:pt idx="1317">
                  <c:v>99.198861105557782</c:v>
                </c:pt>
                <c:pt idx="1318">
                  <c:v>99.122109576169535</c:v>
                </c:pt>
                <c:pt idx="1319">
                  <c:v>99.025117732906835</c:v>
                </c:pt>
                <c:pt idx="1320">
                  <c:v>99.078624170331878</c:v>
                </c:pt>
                <c:pt idx="1321">
                  <c:v>99.194704748100762</c:v>
                </c:pt>
                <c:pt idx="1322">
                  <c:v>99.114292572970811</c:v>
                </c:pt>
                <c:pt idx="1323">
                  <c:v>99.02778695521792</c:v>
                </c:pt>
                <c:pt idx="1324">
                  <c:v>99.0716155537785</c:v>
                </c:pt>
                <c:pt idx="1325">
                  <c:v>99.178056437425028</c:v>
                </c:pt>
                <c:pt idx="1326">
                  <c:v>99.085312465013999</c:v>
                </c:pt>
                <c:pt idx="1327">
                  <c:v>99.09720193922432</c:v>
                </c:pt>
                <c:pt idx="1328">
                  <c:v>99.010498030787687</c:v>
                </c:pt>
                <c:pt idx="1329">
                  <c:v>99.142105857656929</c:v>
                </c:pt>
                <c:pt idx="1330">
                  <c:v>99.109449850059974</c:v>
                </c:pt>
                <c:pt idx="1331">
                  <c:v>99.13439562175131</c:v>
                </c:pt>
                <c:pt idx="1332">
                  <c:v>99.095341113554582</c:v>
                </c:pt>
                <c:pt idx="1333">
                  <c:v>99.104904548180727</c:v>
                </c:pt>
                <c:pt idx="1334">
                  <c:v>99.131223060775696</c:v>
                </c:pt>
                <c:pt idx="1335">
                  <c:v>99.119379348260708</c:v>
                </c:pt>
                <c:pt idx="1336">
                  <c:v>99.138780767692921</c:v>
                </c:pt>
                <c:pt idx="1337">
                  <c:v>99.187802908836474</c:v>
                </c:pt>
                <c:pt idx="1338">
                  <c:v>99.152546321471405</c:v>
                </c:pt>
                <c:pt idx="1339">
                  <c:v>99.147253638544584</c:v>
                </c:pt>
                <c:pt idx="1340">
                  <c:v>99.153621631347463</c:v>
                </c:pt>
                <c:pt idx="1341">
                  <c:v>99.231761155537782</c:v>
                </c:pt>
                <c:pt idx="1342">
                  <c:v>99.183234726109561</c:v>
                </c:pt>
                <c:pt idx="1343">
                  <c:v>99.178468262694921</c:v>
                </c:pt>
                <c:pt idx="1344">
                  <c:v>99.2318069072371</c:v>
                </c:pt>
                <c:pt idx="1345">
                  <c:v>99.235093862455031</c:v>
                </c:pt>
                <c:pt idx="1346">
                  <c:v>99.211711495401843</c:v>
                </c:pt>
                <c:pt idx="1347">
                  <c:v>99.27467459016394</c:v>
                </c:pt>
                <c:pt idx="1348">
                  <c:v>99.239692552978809</c:v>
                </c:pt>
                <c:pt idx="1349">
                  <c:v>99.220519922031187</c:v>
                </c:pt>
                <c:pt idx="1350">
                  <c:v>99.214395971611353</c:v>
                </c:pt>
                <c:pt idx="1351">
                  <c:v>99.308695711715316</c:v>
                </c:pt>
                <c:pt idx="1352">
                  <c:v>99.231334076369464</c:v>
                </c:pt>
                <c:pt idx="1353">
                  <c:v>99.215433146741319</c:v>
                </c:pt>
                <c:pt idx="1354">
                  <c:v>99.277412445021994</c:v>
                </c:pt>
                <c:pt idx="1355">
                  <c:v>99.267032996801277</c:v>
                </c:pt>
                <c:pt idx="1356">
                  <c:v>99.272996791283489</c:v>
                </c:pt>
                <c:pt idx="1357">
                  <c:v>99.233675369852065</c:v>
                </c:pt>
                <c:pt idx="1358">
                  <c:v>99.256516263494618</c:v>
                </c:pt>
                <c:pt idx="1359">
                  <c:v>99.275551619352271</c:v>
                </c:pt>
                <c:pt idx="1360">
                  <c:v>99.274697471011592</c:v>
                </c:pt>
                <c:pt idx="1361">
                  <c:v>99.144073450619757</c:v>
                </c:pt>
                <c:pt idx="1362">
                  <c:v>99.313851119552183</c:v>
                </c:pt>
                <c:pt idx="1363">
                  <c:v>99.263074920031997</c:v>
                </c:pt>
                <c:pt idx="1364">
                  <c:v>99.224821181527389</c:v>
                </c:pt>
                <c:pt idx="1365">
                  <c:v>99.203276759296287</c:v>
                </c:pt>
                <c:pt idx="1366">
                  <c:v>99.223578088764498</c:v>
                </c:pt>
                <c:pt idx="1367">
                  <c:v>99.268215073970424</c:v>
                </c:pt>
                <c:pt idx="1368">
                  <c:v>99.172748500599766</c:v>
                </c:pt>
                <c:pt idx="1369">
                  <c:v>99.203574190323877</c:v>
                </c:pt>
                <c:pt idx="1370">
                  <c:v>99.2514599960016</c:v>
                </c:pt>
                <c:pt idx="1371">
                  <c:v>99.1598599860056</c:v>
                </c:pt>
                <c:pt idx="1372">
                  <c:v>99.155284176329474</c:v>
                </c:pt>
                <c:pt idx="1373">
                  <c:v>99.162902888844457</c:v>
                </c:pt>
                <c:pt idx="1374">
                  <c:v>99.166754198320675</c:v>
                </c:pt>
                <c:pt idx="1375">
                  <c:v>99.112401239504209</c:v>
                </c:pt>
                <c:pt idx="1376">
                  <c:v>99.156054438224714</c:v>
                </c:pt>
                <c:pt idx="1377">
                  <c:v>99.167837135145945</c:v>
                </c:pt>
                <c:pt idx="1378">
                  <c:v>99.03759443222711</c:v>
                </c:pt>
                <c:pt idx="1379">
                  <c:v>99.106856887245101</c:v>
                </c:pt>
                <c:pt idx="1380">
                  <c:v>99.139772191123555</c:v>
                </c:pt>
                <c:pt idx="1381">
                  <c:v>99.118593832467027</c:v>
                </c:pt>
                <c:pt idx="1382">
                  <c:v>99.070258066773292</c:v>
                </c:pt>
                <c:pt idx="1383">
                  <c:v>99.008774480207933</c:v>
                </c:pt>
                <c:pt idx="1384">
                  <c:v>99.124237325069984</c:v>
                </c:pt>
                <c:pt idx="1385">
                  <c:v>99.066078828468605</c:v>
                </c:pt>
                <c:pt idx="1386">
                  <c:v>99.055363814474219</c:v>
                </c:pt>
                <c:pt idx="1387">
                  <c:v>99.011344562175125</c:v>
                </c:pt>
                <c:pt idx="1388">
                  <c:v>99.088378258696522</c:v>
                </c:pt>
                <c:pt idx="1389">
                  <c:v>99.05625609756099</c:v>
                </c:pt>
                <c:pt idx="1390">
                  <c:v>99.032988124750105</c:v>
                </c:pt>
                <c:pt idx="1391">
                  <c:v>98.991241513394641</c:v>
                </c:pt>
                <c:pt idx="1392">
                  <c:v>99.053830917632951</c:v>
                </c:pt>
                <c:pt idx="1393">
                  <c:v>99.051878578568576</c:v>
                </c:pt>
                <c:pt idx="1394">
                  <c:v>99.068351479408236</c:v>
                </c:pt>
                <c:pt idx="1395">
                  <c:v>98.994703878448632</c:v>
                </c:pt>
                <c:pt idx="1396">
                  <c:v>99.031195931627352</c:v>
                </c:pt>
                <c:pt idx="1397">
                  <c:v>99.068076929228312</c:v>
                </c:pt>
                <c:pt idx="1398">
                  <c:v>99.053121671331482</c:v>
                </c:pt>
                <c:pt idx="1399">
                  <c:v>99.031333206717321</c:v>
                </c:pt>
                <c:pt idx="1400">
                  <c:v>99.059482037185134</c:v>
                </c:pt>
                <c:pt idx="1401">
                  <c:v>99.138231667333059</c:v>
                </c:pt>
                <c:pt idx="1402">
                  <c:v>99.027428518592572</c:v>
                </c:pt>
                <c:pt idx="1403">
                  <c:v>99.083817702918836</c:v>
                </c:pt>
                <c:pt idx="1404">
                  <c:v>99.092938814474223</c:v>
                </c:pt>
                <c:pt idx="1405">
                  <c:v>99.180565503798476</c:v>
                </c:pt>
                <c:pt idx="1406">
                  <c:v>99.045121641343471</c:v>
                </c:pt>
                <c:pt idx="1407">
                  <c:v>99.122086695321883</c:v>
                </c:pt>
                <c:pt idx="1408">
                  <c:v>99.136424230307881</c:v>
                </c:pt>
                <c:pt idx="1409">
                  <c:v>99.138597730907648</c:v>
                </c:pt>
                <c:pt idx="1410">
                  <c:v>99.219803048780491</c:v>
                </c:pt>
                <c:pt idx="1411">
                  <c:v>99.066932976809284</c:v>
                </c:pt>
                <c:pt idx="1412">
                  <c:v>99.161400499800095</c:v>
                </c:pt>
                <c:pt idx="1413">
                  <c:v>99.153789414234311</c:v>
                </c:pt>
                <c:pt idx="1414">
                  <c:v>99.191257636945224</c:v>
                </c:pt>
                <c:pt idx="1415">
                  <c:v>99.184821001599374</c:v>
                </c:pt>
                <c:pt idx="1416">
                  <c:v>99.197061285485816</c:v>
                </c:pt>
                <c:pt idx="1417">
                  <c:v>99.171619802079164</c:v>
                </c:pt>
                <c:pt idx="1418">
                  <c:v>99.202537005197925</c:v>
                </c:pt>
                <c:pt idx="1419">
                  <c:v>99.243734516193527</c:v>
                </c:pt>
                <c:pt idx="1420">
                  <c:v>99.176592183126758</c:v>
                </c:pt>
                <c:pt idx="1421">
                  <c:v>99.188069832067185</c:v>
                </c:pt>
                <c:pt idx="1422">
                  <c:v>99.22587361055578</c:v>
                </c:pt>
                <c:pt idx="1423">
                  <c:v>99.171825719712118</c:v>
                </c:pt>
                <c:pt idx="1424">
                  <c:v>99.171124090363861</c:v>
                </c:pt>
                <c:pt idx="1425">
                  <c:v>99.217682926829269</c:v>
                </c:pt>
                <c:pt idx="1426">
                  <c:v>99.174395791683338</c:v>
                </c:pt>
                <c:pt idx="1427">
                  <c:v>99.149015323870458</c:v>
                </c:pt>
                <c:pt idx="1428">
                  <c:v>99.172557846861253</c:v>
                </c:pt>
                <c:pt idx="1429">
                  <c:v>99.200203338664537</c:v>
                </c:pt>
                <c:pt idx="1430">
                  <c:v>99.135676849260292</c:v>
                </c:pt>
                <c:pt idx="1431">
                  <c:v>99.048484856057584</c:v>
                </c:pt>
                <c:pt idx="1432">
                  <c:v>99.143768392642954</c:v>
                </c:pt>
                <c:pt idx="1433">
                  <c:v>99.087791033586569</c:v>
                </c:pt>
                <c:pt idx="1434">
                  <c:v>99.022349370251902</c:v>
                </c:pt>
                <c:pt idx="1435">
                  <c:v>99.057590713714518</c:v>
                </c:pt>
                <c:pt idx="1436">
                  <c:v>99.030059606157536</c:v>
                </c:pt>
                <c:pt idx="1437">
                  <c:v>98.95608406637345</c:v>
                </c:pt>
                <c:pt idx="1438">
                  <c:v>98.957677978808491</c:v>
                </c:pt>
                <c:pt idx="1439">
                  <c:v>98.946535885645744</c:v>
                </c:pt>
                <c:pt idx="1440">
                  <c:v>98.89768152738904</c:v>
                </c:pt>
                <c:pt idx="1441">
                  <c:v>98.888209606157545</c:v>
                </c:pt>
                <c:pt idx="1442">
                  <c:v>98.842604068372665</c:v>
                </c:pt>
                <c:pt idx="1443">
                  <c:v>98.819610645741719</c:v>
                </c:pt>
                <c:pt idx="1444">
                  <c:v>98.760986935225915</c:v>
                </c:pt>
                <c:pt idx="1445">
                  <c:v>98.763412115153955</c:v>
                </c:pt>
                <c:pt idx="1446">
                  <c:v>98.710714074370259</c:v>
                </c:pt>
                <c:pt idx="1447">
                  <c:v>98.675137185125962</c:v>
                </c:pt>
                <c:pt idx="1448">
                  <c:v>98.644418272690928</c:v>
                </c:pt>
                <c:pt idx="1449">
                  <c:v>98.612753688524592</c:v>
                </c:pt>
                <c:pt idx="1450">
                  <c:v>98.552192892842868</c:v>
                </c:pt>
                <c:pt idx="1451">
                  <c:v>98.570785915633749</c:v>
                </c:pt>
                <c:pt idx="1452">
                  <c:v>98.498518682526992</c:v>
                </c:pt>
                <c:pt idx="1453">
                  <c:v>98.424726179528193</c:v>
                </c:pt>
                <c:pt idx="1454">
                  <c:v>98.451395501799283</c:v>
                </c:pt>
                <c:pt idx="1455">
                  <c:v>98.410068342662939</c:v>
                </c:pt>
                <c:pt idx="1456">
                  <c:v>98.361572421031596</c:v>
                </c:pt>
                <c:pt idx="1457">
                  <c:v>98.238330707716912</c:v>
                </c:pt>
                <c:pt idx="1458">
                  <c:v>98.368222600959626</c:v>
                </c:pt>
                <c:pt idx="1459">
                  <c:v>98.258952339064379</c:v>
                </c:pt>
                <c:pt idx="1460">
                  <c:v>98.242029478208721</c:v>
                </c:pt>
                <c:pt idx="1461">
                  <c:v>98.189941553378659</c:v>
                </c:pt>
                <c:pt idx="1462">
                  <c:v>98.163043432626964</c:v>
                </c:pt>
                <c:pt idx="1463">
                  <c:v>98.132316893242702</c:v>
                </c:pt>
                <c:pt idx="1464">
                  <c:v>98.117674320271888</c:v>
                </c:pt>
                <c:pt idx="1465">
                  <c:v>98.093887754898049</c:v>
                </c:pt>
                <c:pt idx="1466">
                  <c:v>98.059302279088371</c:v>
                </c:pt>
                <c:pt idx="1467">
                  <c:v>98.04009915033987</c:v>
                </c:pt>
                <c:pt idx="1468">
                  <c:v>98.004255327868862</c:v>
                </c:pt>
                <c:pt idx="1469">
                  <c:v>98.023237295081969</c:v>
                </c:pt>
                <c:pt idx="1470">
                  <c:v>97.993761475409841</c:v>
                </c:pt>
                <c:pt idx="1471">
                  <c:v>97.9288994202319</c:v>
                </c:pt>
                <c:pt idx="1472">
                  <c:v>97.982001659336277</c:v>
                </c:pt>
                <c:pt idx="1473">
                  <c:v>97.934611555377856</c:v>
                </c:pt>
                <c:pt idx="1474">
                  <c:v>97.888281517393054</c:v>
                </c:pt>
                <c:pt idx="1475">
                  <c:v>97.962157906837263</c:v>
                </c:pt>
                <c:pt idx="1476">
                  <c:v>97.949940503798487</c:v>
                </c:pt>
                <c:pt idx="1477">
                  <c:v>97.89163710515794</c:v>
                </c:pt>
                <c:pt idx="1478">
                  <c:v>97.837444302279096</c:v>
                </c:pt>
                <c:pt idx="1479">
                  <c:v>97.96759549180328</c:v>
                </c:pt>
                <c:pt idx="1480">
                  <c:v>97.927862245101963</c:v>
                </c:pt>
                <c:pt idx="1481">
                  <c:v>97.851514914034382</c:v>
                </c:pt>
                <c:pt idx="1482">
                  <c:v>97.877108926429429</c:v>
                </c:pt>
                <c:pt idx="1483">
                  <c:v>97.963568782487016</c:v>
                </c:pt>
                <c:pt idx="1484">
                  <c:v>97.949414294282292</c:v>
                </c:pt>
                <c:pt idx="1485">
                  <c:v>97.942558206717322</c:v>
                </c:pt>
                <c:pt idx="1486">
                  <c:v>97.838260325869655</c:v>
                </c:pt>
                <c:pt idx="1487">
                  <c:v>98.021902688924428</c:v>
                </c:pt>
                <c:pt idx="1488">
                  <c:v>97.955004398240717</c:v>
                </c:pt>
                <c:pt idx="1489">
                  <c:v>97.963896721311485</c:v>
                </c:pt>
                <c:pt idx="1490">
                  <c:v>97.95550010995602</c:v>
                </c:pt>
                <c:pt idx="1491">
                  <c:v>97.995202858856459</c:v>
                </c:pt>
                <c:pt idx="1492">
                  <c:v>97.99238110755698</c:v>
                </c:pt>
                <c:pt idx="1493">
                  <c:v>97.998588954418238</c:v>
                </c:pt>
                <c:pt idx="1494">
                  <c:v>98.005094222311072</c:v>
                </c:pt>
                <c:pt idx="1495">
                  <c:v>98.086779998000807</c:v>
                </c:pt>
                <c:pt idx="1496">
                  <c:v>98.03386842263096</c:v>
                </c:pt>
                <c:pt idx="1497">
                  <c:v>98.034295501799292</c:v>
                </c:pt>
                <c:pt idx="1498">
                  <c:v>98.108774370251908</c:v>
                </c:pt>
                <c:pt idx="1499">
                  <c:v>98.064610215913646</c:v>
                </c:pt>
                <c:pt idx="1500">
                  <c:v>98.07886385445822</c:v>
                </c:pt>
                <c:pt idx="1501">
                  <c:v>98.156088214714117</c:v>
                </c:pt>
                <c:pt idx="1502">
                  <c:v>98.135603848460619</c:v>
                </c:pt>
                <c:pt idx="1503">
                  <c:v>98.066638824470218</c:v>
                </c:pt>
                <c:pt idx="1504">
                  <c:v>98.195295241903239</c:v>
                </c:pt>
                <c:pt idx="1505">
                  <c:v>98.145167283086764</c:v>
                </c:pt>
                <c:pt idx="1506">
                  <c:v>98.142871761295496</c:v>
                </c:pt>
                <c:pt idx="1507">
                  <c:v>98.073433896441429</c:v>
                </c:pt>
                <c:pt idx="1508">
                  <c:v>98.212645181927229</c:v>
                </c:pt>
                <c:pt idx="1509">
                  <c:v>98.169106377449012</c:v>
                </c:pt>
                <c:pt idx="1510">
                  <c:v>98.149262634946027</c:v>
                </c:pt>
                <c:pt idx="1511">
                  <c:v>98.08816799280288</c:v>
                </c:pt>
                <c:pt idx="1512">
                  <c:v>98.228820651739312</c:v>
                </c:pt>
                <c:pt idx="1513">
                  <c:v>98.133415093962412</c:v>
                </c:pt>
                <c:pt idx="1514">
                  <c:v>98.147272161135547</c:v>
                </c:pt>
                <c:pt idx="1515">
                  <c:v>98.132324520191929</c:v>
                </c:pt>
                <c:pt idx="1516">
                  <c:v>98.11761330467813</c:v>
                </c:pt>
                <c:pt idx="1517">
                  <c:v>98.115317772890847</c:v>
                </c:pt>
                <c:pt idx="1518">
                  <c:v>98.090272860855663</c:v>
                </c:pt>
                <c:pt idx="1519">
                  <c:v>98.083271881247498</c:v>
                </c:pt>
                <c:pt idx="1520">
                  <c:v>98.03664441223512</c:v>
                </c:pt>
                <c:pt idx="1521">
                  <c:v>98.073464404238308</c:v>
                </c:pt>
                <c:pt idx="1522">
                  <c:v>98.039443282686932</c:v>
                </c:pt>
                <c:pt idx="1523">
                  <c:v>97.996400189924046</c:v>
                </c:pt>
                <c:pt idx="1524">
                  <c:v>97.992037924830072</c:v>
                </c:pt>
                <c:pt idx="1525">
                  <c:v>97.961059716113567</c:v>
                </c:pt>
                <c:pt idx="1526">
                  <c:v>97.918397950819681</c:v>
                </c:pt>
                <c:pt idx="1527">
                  <c:v>97.907286365453814</c:v>
                </c:pt>
                <c:pt idx="1528">
                  <c:v>97.873112714914029</c:v>
                </c:pt>
                <c:pt idx="1529">
                  <c:v>97.832304148340668</c:v>
                </c:pt>
                <c:pt idx="1530">
                  <c:v>97.808799760095965</c:v>
                </c:pt>
                <c:pt idx="1531">
                  <c:v>97.81190367852858</c:v>
                </c:pt>
                <c:pt idx="1532">
                  <c:v>97.761524050379847</c:v>
                </c:pt>
                <c:pt idx="1533">
                  <c:v>97.670549390243906</c:v>
                </c:pt>
                <c:pt idx="1534">
                  <c:v>97.734786085565787</c:v>
                </c:pt>
                <c:pt idx="1535">
                  <c:v>97.65635676729309</c:v>
                </c:pt>
                <c:pt idx="1536">
                  <c:v>97.603010495801684</c:v>
                </c:pt>
                <c:pt idx="1537">
                  <c:v>97.613069642143159</c:v>
                </c:pt>
                <c:pt idx="1538">
                  <c:v>97.569019882047186</c:v>
                </c:pt>
                <c:pt idx="1539">
                  <c:v>97.506529618152754</c:v>
                </c:pt>
                <c:pt idx="1540">
                  <c:v>97.514529648140751</c:v>
                </c:pt>
                <c:pt idx="1541">
                  <c:v>97.47459048380648</c:v>
                </c:pt>
                <c:pt idx="1542">
                  <c:v>97.420199400239909</c:v>
                </c:pt>
                <c:pt idx="1543">
                  <c:v>97.407219362255105</c:v>
                </c:pt>
                <c:pt idx="1544">
                  <c:v>97.332778618552581</c:v>
                </c:pt>
                <c:pt idx="1545">
                  <c:v>97.350708156737312</c:v>
                </c:pt>
                <c:pt idx="1546">
                  <c:v>97.289239824070378</c:v>
                </c:pt>
                <c:pt idx="1547">
                  <c:v>97.297300869652148</c:v>
                </c:pt>
                <c:pt idx="1548">
                  <c:v>97.22523954418233</c:v>
                </c:pt>
                <c:pt idx="1549">
                  <c:v>97.250299710115954</c:v>
                </c:pt>
                <c:pt idx="1550">
                  <c:v>97.208492093162732</c:v>
                </c:pt>
                <c:pt idx="1551">
                  <c:v>97.138131437425045</c:v>
                </c:pt>
                <c:pt idx="1552">
                  <c:v>97.228030787684929</c:v>
                </c:pt>
                <c:pt idx="1553">
                  <c:v>97.13688834466214</c:v>
                </c:pt>
                <c:pt idx="1554">
                  <c:v>97.108922540983613</c:v>
                </c:pt>
                <c:pt idx="1555">
                  <c:v>97.082916713314674</c:v>
                </c:pt>
                <c:pt idx="1556">
                  <c:v>97.108152279088372</c:v>
                </c:pt>
                <c:pt idx="1557">
                  <c:v>97.056979518192719</c:v>
                </c:pt>
                <c:pt idx="1558">
                  <c:v>97.048476139544192</c:v>
                </c:pt>
                <c:pt idx="1559">
                  <c:v>97.035366453418646</c:v>
                </c:pt>
                <c:pt idx="1560">
                  <c:v>97.028075669732118</c:v>
                </c:pt>
                <c:pt idx="1561">
                  <c:v>97.016483626549388</c:v>
                </c:pt>
                <c:pt idx="1562">
                  <c:v>97.024094722111158</c:v>
                </c:pt>
                <c:pt idx="1563">
                  <c:v>97.004716183526597</c:v>
                </c:pt>
                <c:pt idx="1564">
                  <c:v>97.028952698920449</c:v>
                </c:pt>
                <c:pt idx="1565">
                  <c:v>97.029852608956418</c:v>
                </c:pt>
                <c:pt idx="1566">
                  <c:v>97.051755467812882</c:v>
                </c:pt>
                <c:pt idx="1567">
                  <c:v>97.003556977209115</c:v>
                </c:pt>
                <c:pt idx="1568">
                  <c:v>97.023316833266705</c:v>
                </c:pt>
                <c:pt idx="1569">
                  <c:v>96.996525489804085</c:v>
                </c:pt>
                <c:pt idx="1570">
                  <c:v>97.050695411835264</c:v>
                </c:pt>
                <c:pt idx="1571">
                  <c:v>97.039553318672546</c:v>
                </c:pt>
                <c:pt idx="1572">
                  <c:v>97.077135945621748</c:v>
                </c:pt>
                <c:pt idx="1573">
                  <c:v>97.060411365453831</c:v>
                </c:pt>
                <c:pt idx="1574">
                  <c:v>97.099031177528985</c:v>
                </c:pt>
                <c:pt idx="1575">
                  <c:v>97.111210445821669</c:v>
                </c:pt>
                <c:pt idx="1576">
                  <c:v>97.139290643742513</c:v>
                </c:pt>
                <c:pt idx="1577">
                  <c:v>97.153841713314677</c:v>
                </c:pt>
                <c:pt idx="1578">
                  <c:v>97.165807447021194</c:v>
                </c:pt>
                <c:pt idx="1579">
                  <c:v>97.207737085165931</c:v>
                </c:pt>
                <c:pt idx="1580">
                  <c:v>97.210596961215529</c:v>
                </c:pt>
                <c:pt idx="1581">
                  <c:v>97.222974520191926</c:v>
                </c:pt>
                <c:pt idx="1582">
                  <c:v>97.220595101959219</c:v>
                </c:pt>
                <c:pt idx="1583">
                  <c:v>97.251725839664132</c:v>
                </c:pt>
                <c:pt idx="1584">
                  <c:v>97.280888974410246</c:v>
                </c:pt>
                <c:pt idx="1585">
                  <c:v>97.310425809676133</c:v>
                </c:pt>
                <c:pt idx="1586">
                  <c:v>97.245510365853661</c:v>
                </c:pt>
                <c:pt idx="1587">
                  <c:v>97.331840583766493</c:v>
                </c:pt>
                <c:pt idx="1588">
                  <c:v>97.348801569372256</c:v>
                </c:pt>
                <c:pt idx="1589">
                  <c:v>97.365869322271095</c:v>
                </c:pt>
                <c:pt idx="1590">
                  <c:v>97.380305997600956</c:v>
                </c:pt>
                <c:pt idx="1591">
                  <c:v>97.408805647740905</c:v>
                </c:pt>
                <c:pt idx="1592">
                  <c:v>97.403978168732507</c:v>
                </c:pt>
                <c:pt idx="1593">
                  <c:v>97.418933426629366</c:v>
                </c:pt>
                <c:pt idx="1594">
                  <c:v>97.440393962415044</c:v>
                </c:pt>
                <c:pt idx="1595">
                  <c:v>97.443284346261507</c:v>
                </c:pt>
                <c:pt idx="1596">
                  <c:v>97.448279598160738</c:v>
                </c:pt>
                <c:pt idx="1597">
                  <c:v>97.472264454218319</c:v>
                </c:pt>
                <c:pt idx="1598">
                  <c:v>97.495768842463008</c:v>
                </c:pt>
                <c:pt idx="1599">
                  <c:v>97.460878318672528</c:v>
                </c:pt>
                <c:pt idx="1600">
                  <c:v>97.437480697720915</c:v>
                </c:pt>
                <c:pt idx="1601">
                  <c:v>97.462723890443826</c:v>
                </c:pt>
                <c:pt idx="1602">
                  <c:v>97.453808696521392</c:v>
                </c:pt>
                <c:pt idx="1603">
                  <c:v>97.447814394242315</c:v>
                </c:pt>
                <c:pt idx="1604">
                  <c:v>97.416416733306676</c:v>
                </c:pt>
                <c:pt idx="1605">
                  <c:v>97.414243222710908</c:v>
                </c:pt>
                <c:pt idx="1606">
                  <c:v>97.386704498200714</c:v>
                </c:pt>
                <c:pt idx="1607">
                  <c:v>97.372382227109171</c:v>
                </c:pt>
                <c:pt idx="1608">
                  <c:v>97.340755777688926</c:v>
                </c:pt>
                <c:pt idx="1609">
                  <c:v>97.311424860055979</c:v>
                </c:pt>
                <c:pt idx="1610">
                  <c:v>97.270456137544983</c:v>
                </c:pt>
                <c:pt idx="1611">
                  <c:v>97.250970831667331</c:v>
                </c:pt>
                <c:pt idx="1612">
                  <c:v>97.235634246301487</c:v>
                </c:pt>
                <c:pt idx="1613">
                  <c:v>97.211687524989998</c:v>
                </c:pt>
                <c:pt idx="1614">
                  <c:v>97.173639704118358</c:v>
                </c:pt>
                <c:pt idx="1615">
                  <c:v>97.121605157936827</c:v>
                </c:pt>
                <c:pt idx="1616">
                  <c:v>97.072384726109561</c:v>
                </c:pt>
                <c:pt idx="1617">
                  <c:v>97.037379808076778</c:v>
                </c:pt>
                <c:pt idx="1618">
                  <c:v>96.988411055577771</c:v>
                </c:pt>
                <c:pt idx="1619">
                  <c:v>96.934713964414243</c:v>
                </c:pt>
                <c:pt idx="1620">
                  <c:v>96.898679488204721</c:v>
                </c:pt>
                <c:pt idx="1621">
                  <c:v>96.805775369852071</c:v>
                </c:pt>
                <c:pt idx="1622">
                  <c:v>96.755632157137157</c:v>
                </c:pt>
                <c:pt idx="1623">
                  <c:v>96.690823490603762</c:v>
                </c:pt>
                <c:pt idx="1624">
                  <c:v>96.611021421431431</c:v>
                </c:pt>
                <c:pt idx="1625">
                  <c:v>96.56780292882847</c:v>
                </c:pt>
                <c:pt idx="1626">
                  <c:v>96.482059946021593</c:v>
                </c:pt>
                <c:pt idx="1627">
                  <c:v>96.415565853658535</c:v>
                </c:pt>
                <c:pt idx="1628">
                  <c:v>96.35128339664135</c:v>
                </c:pt>
                <c:pt idx="1629">
                  <c:v>96.288640613754509</c:v>
                </c:pt>
                <c:pt idx="1630">
                  <c:v>96.207732726909242</c:v>
                </c:pt>
                <c:pt idx="1631">
                  <c:v>96.161082377049183</c:v>
                </c:pt>
                <c:pt idx="1632">
                  <c:v>96.08671790283887</c:v>
                </c:pt>
                <c:pt idx="1633">
                  <c:v>96.023259096361457</c:v>
                </c:pt>
                <c:pt idx="1634">
                  <c:v>95.968189264294281</c:v>
                </c:pt>
                <c:pt idx="1635">
                  <c:v>95.880745601759301</c:v>
                </c:pt>
                <c:pt idx="1636">
                  <c:v>95.803399220311874</c:v>
                </c:pt>
                <c:pt idx="1637">
                  <c:v>95.754407586965215</c:v>
                </c:pt>
                <c:pt idx="1638">
                  <c:v>95.667467263094778</c:v>
                </c:pt>
                <c:pt idx="1639">
                  <c:v>95.581762415033992</c:v>
                </c:pt>
                <c:pt idx="1640">
                  <c:v>95.520499990004012</c:v>
                </c:pt>
                <c:pt idx="1641">
                  <c:v>95.479500769692123</c:v>
                </c:pt>
                <c:pt idx="1642">
                  <c:v>95.420991453418637</c:v>
                </c:pt>
                <c:pt idx="1643">
                  <c:v>95.361284806077563</c:v>
                </c:pt>
                <c:pt idx="1644">
                  <c:v>95.280994662135143</c:v>
                </c:pt>
                <c:pt idx="1645">
                  <c:v>95.218977229108361</c:v>
                </c:pt>
                <c:pt idx="1646">
                  <c:v>95.146290543782499</c:v>
                </c:pt>
                <c:pt idx="1647">
                  <c:v>95.099434286285486</c:v>
                </c:pt>
                <c:pt idx="1648">
                  <c:v>95.039445461815276</c:v>
                </c:pt>
                <c:pt idx="1649">
                  <c:v>94.98966069572171</c:v>
                </c:pt>
                <c:pt idx="1650">
                  <c:v>94.927406847261111</c:v>
                </c:pt>
                <c:pt idx="1651">
                  <c:v>94.867646811275492</c:v>
                </c:pt>
                <c:pt idx="1652">
                  <c:v>94.836462694922034</c:v>
                </c:pt>
                <c:pt idx="1653">
                  <c:v>94.783665513794489</c:v>
                </c:pt>
                <c:pt idx="1654">
                  <c:v>94.763150649740112</c:v>
                </c:pt>
                <c:pt idx="1655">
                  <c:v>94.704969272291081</c:v>
                </c:pt>
                <c:pt idx="1656">
                  <c:v>94.677979638144734</c:v>
                </c:pt>
                <c:pt idx="1657">
                  <c:v>94.650051969212328</c:v>
                </c:pt>
                <c:pt idx="1658">
                  <c:v>94.625876459416233</c:v>
                </c:pt>
                <c:pt idx="1659">
                  <c:v>94.591077449020389</c:v>
                </c:pt>
                <c:pt idx="1660">
                  <c:v>94.571973460615766</c:v>
                </c:pt>
                <c:pt idx="1661">
                  <c:v>94.553647351059581</c:v>
                </c:pt>
                <c:pt idx="1662">
                  <c:v>94.547691173530595</c:v>
                </c:pt>
                <c:pt idx="1663">
                  <c:v>94.536503328668545</c:v>
                </c:pt>
                <c:pt idx="1664">
                  <c:v>94.547492892842868</c:v>
                </c:pt>
                <c:pt idx="1665">
                  <c:v>94.544228818472618</c:v>
                </c:pt>
                <c:pt idx="1666">
                  <c:v>94.517460345861664</c:v>
                </c:pt>
                <c:pt idx="1667">
                  <c:v>94.51859667133148</c:v>
                </c:pt>
                <c:pt idx="1668">
                  <c:v>94.532865563774493</c:v>
                </c:pt>
                <c:pt idx="1669">
                  <c:v>94.540530037984809</c:v>
                </c:pt>
                <c:pt idx="1670">
                  <c:v>94.604629458216721</c:v>
                </c:pt>
                <c:pt idx="1671">
                  <c:v>94.54753102758896</c:v>
                </c:pt>
                <c:pt idx="1672">
                  <c:v>94.570768492602966</c:v>
                </c:pt>
                <c:pt idx="1673">
                  <c:v>94.602333936425424</c:v>
                </c:pt>
                <c:pt idx="1674">
                  <c:v>94.620400739704124</c:v>
                </c:pt>
                <c:pt idx="1675">
                  <c:v>94.632946081567368</c:v>
                </c:pt>
                <c:pt idx="1676">
                  <c:v>94.69081477409037</c:v>
                </c:pt>
                <c:pt idx="1677">
                  <c:v>94.717621371451415</c:v>
                </c:pt>
                <c:pt idx="1678">
                  <c:v>94.739829288284682</c:v>
                </c:pt>
                <c:pt idx="1679">
                  <c:v>94.786838074770102</c:v>
                </c:pt>
                <c:pt idx="1680">
                  <c:v>94.811638944422228</c:v>
                </c:pt>
                <c:pt idx="1681">
                  <c:v>94.876828928428623</c:v>
                </c:pt>
                <c:pt idx="1682">
                  <c:v>94.919986415433826</c:v>
                </c:pt>
                <c:pt idx="1683">
                  <c:v>94.969664414234316</c:v>
                </c:pt>
                <c:pt idx="1684">
                  <c:v>95.011334756097568</c:v>
                </c:pt>
                <c:pt idx="1685">
                  <c:v>95.064185325869659</c:v>
                </c:pt>
                <c:pt idx="1686">
                  <c:v>95.123014944022401</c:v>
                </c:pt>
                <c:pt idx="1687">
                  <c:v>95.172563294682135</c:v>
                </c:pt>
                <c:pt idx="1688">
                  <c:v>95.22902874850061</c:v>
                </c:pt>
                <c:pt idx="1689">
                  <c:v>95.282908866453411</c:v>
                </c:pt>
                <c:pt idx="1690">
                  <c:v>95.336148380647757</c:v>
                </c:pt>
                <c:pt idx="1691">
                  <c:v>95.403389854058375</c:v>
                </c:pt>
                <c:pt idx="1692">
                  <c:v>95.465567433026791</c:v>
                </c:pt>
                <c:pt idx="1693">
                  <c:v>95.508091933226709</c:v>
                </c:pt>
                <c:pt idx="1694">
                  <c:v>95.597465053978411</c:v>
                </c:pt>
                <c:pt idx="1695">
                  <c:v>95.637244062375046</c:v>
                </c:pt>
                <c:pt idx="1696">
                  <c:v>95.703814424230316</c:v>
                </c:pt>
                <c:pt idx="1697">
                  <c:v>95.768775619752105</c:v>
                </c:pt>
                <c:pt idx="1698">
                  <c:v>95.822449830067981</c:v>
                </c:pt>
                <c:pt idx="1699">
                  <c:v>95.87514024390245</c:v>
                </c:pt>
                <c:pt idx="1700">
                  <c:v>95.998717512994801</c:v>
                </c:pt>
                <c:pt idx="1701">
                  <c:v>95.945294982007212</c:v>
                </c:pt>
                <c:pt idx="1702">
                  <c:v>96.055998990403836</c:v>
                </c:pt>
                <c:pt idx="1703">
                  <c:v>96.097486295481815</c:v>
                </c:pt>
                <c:pt idx="1704">
                  <c:v>96.155027059176334</c:v>
                </c:pt>
                <c:pt idx="1705">
                  <c:v>96.252659516193518</c:v>
                </c:pt>
                <c:pt idx="1706">
                  <c:v>96.273426049580166</c:v>
                </c:pt>
                <c:pt idx="1707">
                  <c:v>96.31328895441824</c:v>
                </c:pt>
                <c:pt idx="1708">
                  <c:v>96.300194522191134</c:v>
                </c:pt>
                <c:pt idx="1709">
                  <c:v>96.449068382646942</c:v>
                </c:pt>
                <c:pt idx="1710">
                  <c:v>96.465281987205131</c:v>
                </c:pt>
                <c:pt idx="1711">
                  <c:v>96.512374660135947</c:v>
                </c:pt>
                <c:pt idx="1712">
                  <c:v>96.523455737704921</c:v>
                </c:pt>
                <c:pt idx="1713">
                  <c:v>96.569366333466618</c:v>
                </c:pt>
                <c:pt idx="1714">
                  <c:v>96.624161615353856</c:v>
                </c:pt>
                <c:pt idx="1715">
                  <c:v>96.663094102359054</c:v>
                </c:pt>
                <c:pt idx="1716">
                  <c:v>96.641214124350256</c:v>
                </c:pt>
                <c:pt idx="1717">
                  <c:v>96.702438404638144</c:v>
                </c:pt>
                <c:pt idx="1718">
                  <c:v>96.722236395441826</c:v>
                </c:pt>
                <c:pt idx="1719">
                  <c:v>96.73035082966814</c:v>
                </c:pt>
                <c:pt idx="1720">
                  <c:v>96.745245081967212</c:v>
                </c:pt>
                <c:pt idx="1721">
                  <c:v>96.776276669332276</c:v>
                </c:pt>
                <c:pt idx="1722">
                  <c:v>96.8094512694922</c:v>
                </c:pt>
                <c:pt idx="1723">
                  <c:v>96.766156517393043</c:v>
                </c:pt>
                <c:pt idx="1724">
                  <c:v>96.799811565373844</c:v>
                </c:pt>
                <c:pt idx="1725">
                  <c:v>96.826854588164736</c:v>
                </c:pt>
                <c:pt idx="1726">
                  <c:v>96.79657037185126</c:v>
                </c:pt>
                <c:pt idx="1727">
                  <c:v>96.780524550179933</c:v>
                </c:pt>
                <c:pt idx="1728">
                  <c:v>96.781843902439036</c:v>
                </c:pt>
                <c:pt idx="1729">
                  <c:v>96.796280567772897</c:v>
                </c:pt>
                <c:pt idx="1730">
                  <c:v>96.786396831267496</c:v>
                </c:pt>
                <c:pt idx="1731">
                  <c:v>96.734347031187525</c:v>
                </c:pt>
                <c:pt idx="1732">
                  <c:v>96.782278608556595</c:v>
                </c:pt>
                <c:pt idx="1733">
                  <c:v>96.726430887644952</c:v>
                </c:pt>
                <c:pt idx="1734">
                  <c:v>96.713443222710922</c:v>
                </c:pt>
                <c:pt idx="1735">
                  <c:v>96.673313404638151</c:v>
                </c:pt>
                <c:pt idx="1736">
                  <c:v>96.659128398640547</c:v>
                </c:pt>
                <c:pt idx="1737">
                  <c:v>96.62423024790084</c:v>
                </c:pt>
                <c:pt idx="1738">
                  <c:v>96.586540863654534</c:v>
                </c:pt>
                <c:pt idx="1739">
                  <c:v>96.567505507796881</c:v>
                </c:pt>
                <c:pt idx="1740">
                  <c:v>96.595044232307089</c:v>
                </c:pt>
                <c:pt idx="1741">
                  <c:v>96.484294462215118</c:v>
                </c:pt>
                <c:pt idx="1742">
                  <c:v>96.477895961615346</c:v>
                </c:pt>
                <c:pt idx="1743">
                  <c:v>96.430505857656939</c:v>
                </c:pt>
                <c:pt idx="1744">
                  <c:v>96.397216873250699</c:v>
                </c:pt>
                <c:pt idx="1745">
                  <c:v>96.358680957616954</c:v>
                </c:pt>
                <c:pt idx="1746">
                  <c:v>96.291530997600958</c:v>
                </c:pt>
                <c:pt idx="1747">
                  <c:v>96.258752968812473</c:v>
                </c:pt>
                <c:pt idx="1748">
                  <c:v>96.213475359856062</c:v>
                </c:pt>
                <c:pt idx="1749">
                  <c:v>96.193379948020791</c:v>
                </c:pt>
                <c:pt idx="1750">
                  <c:v>96.046946521391448</c:v>
                </c:pt>
                <c:pt idx="1751">
                  <c:v>96.004307626949213</c:v>
                </c:pt>
                <c:pt idx="1752">
                  <c:v>95.972848960415831</c:v>
                </c:pt>
                <c:pt idx="1753">
                  <c:v>95.912326289484213</c:v>
                </c:pt>
                <c:pt idx="1754">
                  <c:v>95.89257406037585</c:v>
                </c:pt>
                <c:pt idx="1755">
                  <c:v>95.832516603358656</c:v>
                </c:pt>
                <c:pt idx="1756">
                  <c:v>95.795467822870847</c:v>
                </c:pt>
                <c:pt idx="1757">
                  <c:v>95.736142493002802</c:v>
                </c:pt>
                <c:pt idx="1758">
                  <c:v>95.690750489804088</c:v>
                </c:pt>
                <c:pt idx="1759">
                  <c:v>95.677465403838468</c:v>
                </c:pt>
                <c:pt idx="1760">
                  <c:v>95.609392652938837</c:v>
                </c:pt>
                <c:pt idx="1761">
                  <c:v>95.636519562175138</c:v>
                </c:pt>
                <c:pt idx="1762">
                  <c:v>95.470593192722916</c:v>
                </c:pt>
                <c:pt idx="1763">
                  <c:v>95.484046071571385</c:v>
                </c:pt>
                <c:pt idx="1764">
                  <c:v>95.470204248300689</c:v>
                </c:pt>
                <c:pt idx="1765">
                  <c:v>95.51806718312676</c:v>
                </c:pt>
                <c:pt idx="1766">
                  <c:v>95.308083436625353</c:v>
                </c:pt>
                <c:pt idx="1767">
                  <c:v>95.316022451019592</c:v>
                </c:pt>
                <c:pt idx="1768">
                  <c:v>95.302836505397849</c:v>
                </c:pt>
                <c:pt idx="1769">
                  <c:v>95.306291243502599</c:v>
                </c:pt>
                <c:pt idx="1770">
                  <c:v>95.253326279488206</c:v>
                </c:pt>
                <c:pt idx="1771">
                  <c:v>95.230935335865667</c:v>
                </c:pt>
                <c:pt idx="1772">
                  <c:v>95.22446819272291</c:v>
                </c:pt>
                <c:pt idx="1773">
                  <c:v>95.165699590163939</c:v>
                </c:pt>
                <c:pt idx="1774">
                  <c:v>95.14596261495403</c:v>
                </c:pt>
                <c:pt idx="1775">
                  <c:v>95.149996951219521</c:v>
                </c:pt>
                <c:pt idx="1776">
                  <c:v>95.109051109556191</c:v>
                </c:pt>
                <c:pt idx="1777">
                  <c:v>95.081344602159135</c:v>
                </c:pt>
                <c:pt idx="1778">
                  <c:v>95.096681177528993</c:v>
                </c:pt>
                <c:pt idx="1779">
                  <c:v>95.117173160735703</c:v>
                </c:pt>
                <c:pt idx="1780">
                  <c:v>95.025512135145945</c:v>
                </c:pt>
                <c:pt idx="1781">
                  <c:v>95.030240463814479</c:v>
                </c:pt>
                <c:pt idx="1782">
                  <c:v>95.095194042383056</c:v>
                </c:pt>
                <c:pt idx="1783">
                  <c:v>94.987677838864457</c:v>
                </c:pt>
                <c:pt idx="1784">
                  <c:v>95.037188064774085</c:v>
                </c:pt>
                <c:pt idx="1785">
                  <c:v>95.101119712115164</c:v>
                </c:pt>
                <c:pt idx="1786">
                  <c:v>95.041878268692528</c:v>
                </c:pt>
                <c:pt idx="1787">
                  <c:v>94.969008546581378</c:v>
                </c:pt>
                <c:pt idx="1788">
                  <c:v>95.040406387445032</c:v>
                </c:pt>
                <c:pt idx="1789">
                  <c:v>95.125745171931229</c:v>
                </c:pt>
                <c:pt idx="1790">
                  <c:v>95.053668592562985</c:v>
                </c:pt>
                <c:pt idx="1791">
                  <c:v>94.981691163534592</c:v>
                </c:pt>
                <c:pt idx="1792">
                  <c:v>95.125348600559789</c:v>
                </c:pt>
                <c:pt idx="1793">
                  <c:v>95.094965243902436</c:v>
                </c:pt>
                <c:pt idx="1794">
                  <c:v>95.078919422231124</c:v>
                </c:pt>
                <c:pt idx="1795">
                  <c:v>95.059190073970413</c:v>
                </c:pt>
                <c:pt idx="1796">
                  <c:v>95.121710835665738</c:v>
                </c:pt>
                <c:pt idx="1797">
                  <c:v>95.133592682926846</c:v>
                </c:pt>
                <c:pt idx="1798">
                  <c:v>95.103407606957219</c:v>
                </c:pt>
                <c:pt idx="1799">
                  <c:v>95.187114364254299</c:v>
                </c:pt>
                <c:pt idx="1800">
                  <c:v>95.175476559376264</c:v>
                </c:pt>
                <c:pt idx="1801">
                  <c:v>95.143041723310674</c:v>
                </c:pt>
                <c:pt idx="1802">
                  <c:v>95.247576019592159</c:v>
                </c:pt>
                <c:pt idx="1803">
                  <c:v>95.221410035985613</c:v>
                </c:pt>
                <c:pt idx="1804">
                  <c:v>95.177123850459822</c:v>
                </c:pt>
                <c:pt idx="1805">
                  <c:v>95.309875619752106</c:v>
                </c:pt>
                <c:pt idx="1806">
                  <c:v>95.267122341063583</c:v>
                </c:pt>
                <c:pt idx="1807">
                  <c:v>95.217932417033182</c:v>
                </c:pt>
                <c:pt idx="1808">
                  <c:v>95.358661345461826</c:v>
                </c:pt>
                <c:pt idx="1809">
                  <c:v>95.347000669732111</c:v>
                </c:pt>
                <c:pt idx="1810">
                  <c:v>95.323671681327482</c:v>
                </c:pt>
                <c:pt idx="1811">
                  <c:v>95.268876399440231</c:v>
                </c:pt>
                <c:pt idx="1812">
                  <c:v>95.441452938824483</c:v>
                </c:pt>
                <c:pt idx="1813">
                  <c:v>95.381853058776485</c:v>
                </c:pt>
                <c:pt idx="1814">
                  <c:v>95.38954804078368</c:v>
                </c:pt>
                <c:pt idx="1815">
                  <c:v>95.394406017592956</c:v>
                </c:pt>
                <c:pt idx="1816">
                  <c:v>95.414928508596574</c:v>
                </c:pt>
                <c:pt idx="1817">
                  <c:v>95.40662342063176</c:v>
                </c:pt>
                <c:pt idx="1818">
                  <c:v>95.433170721711321</c:v>
                </c:pt>
                <c:pt idx="1819">
                  <c:v>95.40615058976411</c:v>
                </c:pt>
                <c:pt idx="1820">
                  <c:v>95.429883776489405</c:v>
                </c:pt>
                <c:pt idx="1821">
                  <c:v>95.463157506997206</c:v>
                </c:pt>
                <c:pt idx="1822">
                  <c:v>95.437174560175933</c:v>
                </c:pt>
                <c:pt idx="1823">
                  <c:v>95.443153608556571</c:v>
                </c:pt>
                <c:pt idx="1824">
                  <c:v>95.435862824870057</c:v>
                </c:pt>
                <c:pt idx="1825">
                  <c:v>95.407675859656138</c:v>
                </c:pt>
                <c:pt idx="1826">
                  <c:v>95.437327079168341</c:v>
                </c:pt>
                <c:pt idx="1827">
                  <c:v>95.438821851259505</c:v>
                </c:pt>
                <c:pt idx="1828">
                  <c:v>95.407401309476214</c:v>
                </c:pt>
                <c:pt idx="1829">
                  <c:v>95.364762425029994</c:v>
                </c:pt>
                <c:pt idx="1830">
                  <c:v>95.423279358256693</c:v>
                </c:pt>
                <c:pt idx="1831">
                  <c:v>95.354726149540184</c:v>
                </c:pt>
                <c:pt idx="1832">
                  <c:v>95.278256797281102</c:v>
                </c:pt>
                <c:pt idx="1833">
                  <c:v>95.379351619352263</c:v>
                </c:pt>
                <c:pt idx="1834">
                  <c:v>95.300159656137552</c:v>
                </c:pt>
                <c:pt idx="1835">
                  <c:v>95.270096611355456</c:v>
                </c:pt>
                <c:pt idx="1836">
                  <c:v>95.241230897640961</c:v>
                </c:pt>
                <c:pt idx="1837">
                  <c:v>95.220121181527404</c:v>
                </c:pt>
                <c:pt idx="1838">
                  <c:v>95.15528200719713</c:v>
                </c:pt>
                <c:pt idx="1839">
                  <c:v>95.126370531787288</c:v>
                </c:pt>
                <c:pt idx="1840">
                  <c:v>95.06462764894043</c:v>
                </c:pt>
                <c:pt idx="1841">
                  <c:v>95.063209156337464</c:v>
                </c:pt>
                <c:pt idx="1842">
                  <c:v>95.000627369052381</c:v>
                </c:pt>
                <c:pt idx="1843">
                  <c:v>94.943994142343072</c:v>
                </c:pt>
                <c:pt idx="1844">
                  <c:v>94.880306547381053</c:v>
                </c:pt>
                <c:pt idx="1845">
                  <c:v>94.860836485405841</c:v>
                </c:pt>
                <c:pt idx="1846">
                  <c:v>94.812630367852876</c:v>
                </c:pt>
                <c:pt idx="1847">
                  <c:v>94.705663264694138</c:v>
                </c:pt>
                <c:pt idx="1848">
                  <c:v>94.652629668132747</c:v>
                </c:pt>
                <c:pt idx="1849">
                  <c:v>94.602783886445422</c:v>
                </c:pt>
                <c:pt idx="1850">
                  <c:v>94.574970611755305</c:v>
                </c:pt>
                <c:pt idx="1851">
                  <c:v>94.508308736505398</c:v>
                </c:pt>
                <c:pt idx="1852">
                  <c:v>94.418981367453028</c:v>
                </c:pt>
                <c:pt idx="1853">
                  <c:v>94.273607996801275</c:v>
                </c:pt>
                <c:pt idx="1854">
                  <c:v>94.364445381847261</c:v>
                </c:pt>
                <c:pt idx="1855">
                  <c:v>94.239952948820473</c:v>
                </c:pt>
                <c:pt idx="1856">
                  <c:v>94.061130427828871</c:v>
                </c:pt>
                <c:pt idx="1857">
                  <c:v>94.068070401839265</c:v>
                </c:pt>
                <c:pt idx="1858">
                  <c:v>94.089454668132745</c:v>
                </c:pt>
                <c:pt idx="1859">
                  <c:v>93.93793446621352</c:v>
                </c:pt>
                <c:pt idx="1860">
                  <c:v>93.862830237904845</c:v>
                </c:pt>
                <c:pt idx="1861">
                  <c:v>93.707397720911629</c:v>
                </c:pt>
                <c:pt idx="1862">
                  <c:v>93.724000269892059</c:v>
                </c:pt>
                <c:pt idx="1863">
                  <c:v>93.622813934426233</c:v>
                </c:pt>
                <c:pt idx="1864">
                  <c:v>93.532601909236305</c:v>
                </c:pt>
                <c:pt idx="1865">
                  <c:v>93.448735005997605</c:v>
                </c:pt>
                <c:pt idx="1866">
                  <c:v>93.38305693722512</c:v>
                </c:pt>
                <c:pt idx="1867">
                  <c:v>93.300639034386251</c:v>
                </c:pt>
                <c:pt idx="1868">
                  <c:v>93.222141073570569</c:v>
                </c:pt>
                <c:pt idx="1869">
                  <c:v>93.154891973210724</c:v>
                </c:pt>
                <c:pt idx="1870">
                  <c:v>93.067219522191124</c:v>
                </c:pt>
                <c:pt idx="1871">
                  <c:v>92.980439354258309</c:v>
                </c:pt>
                <c:pt idx="1872">
                  <c:v>92.956439254298274</c:v>
                </c:pt>
                <c:pt idx="1873">
                  <c:v>92.85246930227909</c:v>
                </c:pt>
                <c:pt idx="1874">
                  <c:v>92.721784276289483</c:v>
                </c:pt>
                <c:pt idx="1875">
                  <c:v>92.723637475010008</c:v>
                </c:pt>
                <c:pt idx="1876">
                  <c:v>92.644323500599768</c:v>
                </c:pt>
                <c:pt idx="1877">
                  <c:v>92.520105607756904</c:v>
                </c:pt>
                <c:pt idx="1878">
                  <c:v>92.470511485405851</c:v>
                </c:pt>
                <c:pt idx="1879">
                  <c:v>92.490134076369458</c:v>
                </c:pt>
                <c:pt idx="1880">
                  <c:v>92.34923736505398</c:v>
                </c:pt>
                <c:pt idx="1881">
                  <c:v>92.288005447820865</c:v>
                </c:pt>
                <c:pt idx="1882">
                  <c:v>92.185980217912842</c:v>
                </c:pt>
                <c:pt idx="1883">
                  <c:v>92.186483556577372</c:v>
                </c:pt>
                <c:pt idx="1884">
                  <c:v>92.083535545781686</c:v>
                </c:pt>
                <c:pt idx="1885">
                  <c:v>92.033682137145135</c:v>
                </c:pt>
                <c:pt idx="1886">
                  <c:v>91.963290973610555</c:v>
                </c:pt>
                <c:pt idx="1887">
                  <c:v>91.926730287884851</c:v>
                </c:pt>
                <c:pt idx="1888">
                  <c:v>91.857391563374648</c:v>
                </c:pt>
                <c:pt idx="1889">
                  <c:v>91.80370972610956</c:v>
                </c:pt>
                <c:pt idx="1890">
                  <c:v>91.747015483806493</c:v>
                </c:pt>
                <c:pt idx="1891">
                  <c:v>91.697238344662139</c:v>
                </c:pt>
                <c:pt idx="1892">
                  <c:v>91.672933186725317</c:v>
                </c:pt>
                <c:pt idx="1893">
                  <c:v>91.611861415433822</c:v>
                </c:pt>
                <c:pt idx="1894">
                  <c:v>91.565851689324276</c:v>
                </c:pt>
                <c:pt idx="1895">
                  <c:v>91.537336785285888</c:v>
                </c:pt>
                <c:pt idx="1896">
                  <c:v>91.464093382646951</c:v>
                </c:pt>
                <c:pt idx="1897">
                  <c:v>91.452524210315872</c:v>
                </c:pt>
                <c:pt idx="1898">
                  <c:v>91.438621391443419</c:v>
                </c:pt>
                <c:pt idx="1899">
                  <c:v>91.350315953618562</c:v>
                </c:pt>
                <c:pt idx="1900">
                  <c:v>91.346403638544587</c:v>
                </c:pt>
                <c:pt idx="1901">
                  <c:v>91.312092712914833</c:v>
                </c:pt>
                <c:pt idx="1902">
                  <c:v>91.246513784486211</c:v>
                </c:pt>
                <c:pt idx="1903">
                  <c:v>91.279589234306286</c:v>
                </c:pt>
                <c:pt idx="1904">
                  <c:v>91.275341363454629</c:v>
                </c:pt>
                <c:pt idx="1905">
                  <c:v>91.201274310275906</c:v>
                </c:pt>
                <c:pt idx="1906">
                  <c:v>91.262460465813675</c:v>
                </c:pt>
                <c:pt idx="1907">
                  <c:v>91.246605297880862</c:v>
                </c:pt>
                <c:pt idx="1908">
                  <c:v>91.222681457417039</c:v>
                </c:pt>
                <c:pt idx="1909">
                  <c:v>91.23235165933626</c:v>
                </c:pt>
                <c:pt idx="1910">
                  <c:v>91.224854968012806</c:v>
                </c:pt>
                <c:pt idx="1911">
                  <c:v>91.230834016393445</c:v>
                </c:pt>
                <c:pt idx="1912">
                  <c:v>91.232633836465411</c:v>
                </c:pt>
                <c:pt idx="1913">
                  <c:v>91.239550929628166</c:v>
                </c:pt>
                <c:pt idx="1914">
                  <c:v>91.244111485405838</c:v>
                </c:pt>
                <c:pt idx="1915">
                  <c:v>91.243669162335067</c:v>
                </c:pt>
                <c:pt idx="1916">
                  <c:v>91.267524360255905</c:v>
                </c:pt>
                <c:pt idx="1917">
                  <c:v>91.27750724710117</c:v>
                </c:pt>
                <c:pt idx="1918">
                  <c:v>91.287429118352662</c:v>
                </c:pt>
                <c:pt idx="1919">
                  <c:v>91.278308016793289</c:v>
                </c:pt>
                <c:pt idx="1920">
                  <c:v>91.292218462614954</c:v>
                </c:pt>
                <c:pt idx="1921">
                  <c:v>91.317728588564577</c:v>
                </c:pt>
                <c:pt idx="1922">
                  <c:v>91.331837325069984</c:v>
                </c:pt>
                <c:pt idx="1923">
                  <c:v>91.345946061575376</c:v>
                </c:pt>
                <c:pt idx="1924">
                  <c:v>91.370998600559773</c:v>
                </c:pt>
                <c:pt idx="1925">
                  <c:v>91.335154778088778</c:v>
                </c:pt>
                <c:pt idx="1926">
                  <c:v>91.33072387045182</c:v>
                </c:pt>
                <c:pt idx="1927">
                  <c:v>91.349843122750897</c:v>
                </c:pt>
                <c:pt idx="1928">
                  <c:v>91.34231591363455</c:v>
                </c:pt>
                <c:pt idx="1929">
                  <c:v>91.33241692323071</c:v>
                </c:pt>
                <c:pt idx="1930">
                  <c:v>91.332767732906831</c:v>
                </c:pt>
                <c:pt idx="1931">
                  <c:v>91.29771706317473</c:v>
                </c:pt>
                <c:pt idx="1932">
                  <c:v>91.318353948420636</c:v>
                </c:pt>
                <c:pt idx="1933">
                  <c:v>91.248550019991995</c:v>
                </c:pt>
                <c:pt idx="1934">
                  <c:v>91.243066673330674</c:v>
                </c:pt>
                <c:pt idx="1935">
                  <c:v>91.145113914434233</c:v>
                </c:pt>
                <c:pt idx="1936">
                  <c:v>91.112107097161143</c:v>
                </c:pt>
                <c:pt idx="1937">
                  <c:v>91.000678588564568</c:v>
                </c:pt>
                <c:pt idx="1938">
                  <c:v>90.952419082367058</c:v>
                </c:pt>
                <c:pt idx="1939">
                  <c:v>90.862046901239509</c:v>
                </c:pt>
                <c:pt idx="1940">
                  <c:v>90.764223790483811</c:v>
                </c:pt>
                <c:pt idx="1941">
                  <c:v>90.641073590563778</c:v>
                </c:pt>
                <c:pt idx="1942">
                  <c:v>90.502800339864052</c:v>
                </c:pt>
                <c:pt idx="1943">
                  <c:v>90.367371731307486</c:v>
                </c:pt>
                <c:pt idx="1944">
                  <c:v>90.207843862455022</c:v>
                </c:pt>
                <c:pt idx="1945">
                  <c:v>90.041337894842073</c:v>
                </c:pt>
                <c:pt idx="1946">
                  <c:v>89.901813934426229</c:v>
                </c:pt>
                <c:pt idx="1947">
                  <c:v>89.696688154738098</c:v>
                </c:pt>
                <c:pt idx="1948">
                  <c:v>89.542887674930043</c:v>
                </c:pt>
                <c:pt idx="1949">
                  <c:v>89.349689504198324</c:v>
                </c:pt>
                <c:pt idx="1950">
                  <c:v>89.163172011195527</c:v>
                </c:pt>
                <c:pt idx="1951">
                  <c:v>88.997840503798486</c:v>
                </c:pt>
                <c:pt idx="1952">
                  <c:v>88.809118992403043</c:v>
                </c:pt>
                <c:pt idx="1953">
                  <c:v>88.665316653338664</c:v>
                </c:pt>
                <c:pt idx="1954">
                  <c:v>88.504202508996414</c:v>
                </c:pt>
                <c:pt idx="1955">
                  <c:v>88.386833076769292</c:v>
                </c:pt>
                <c:pt idx="1956">
                  <c:v>88.258443572570968</c:v>
                </c:pt>
                <c:pt idx="1957">
                  <c:v>88.140151349460226</c:v>
                </c:pt>
                <c:pt idx="1958">
                  <c:v>88.037386365453827</c:v>
                </c:pt>
                <c:pt idx="1959">
                  <c:v>87.983574880047982</c:v>
                </c:pt>
                <c:pt idx="1960">
                  <c:v>87.92284630147941</c:v>
                </c:pt>
                <c:pt idx="1961">
                  <c:v>87.892035875649739</c:v>
                </c:pt>
                <c:pt idx="1962">
                  <c:v>87.861721151539399</c:v>
                </c:pt>
                <c:pt idx="1963">
                  <c:v>87.877942393042787</c:v>
                </c:pt>
                <c:pt idx="1964">
                  <c:v>87.864893712514998</c:v>
                </c:pt>
                <c:pt idx="1965">
                  <c:v>87.894804238304687</c:v>
                </c:pt>
                <c:pt idx="1966">
                  <c:v>87.93256989204319</c:v>
                </c:pt>
                <c:pt idx="1967">
                  <c:v>87.973325069972006</c:v>
                </c:pt>
                <c:pt idx="1968">
                  <c:v>88.023338634546192</c:v>
                </c:pt>
                <c:pt idx="1969">
                  <c:v>88.084456157536991</c:v>
                </c:pt>
                <c:pt idx="1970">
                  <c:v>88.136582217113158</c:v>
                </c:pt>
                <c:pt idx="1971">
                  <c:v>88.20703438624551</c:v>
                </c:pt>
                <c:pt idx="1972">
                  <c:v>88.271431237504999</c:v>
                </c:pt>
                <c:pt idx="1973">
                  <c:v>88.319011995201933</c:v>
                </c:pt>
                <c:pt idx="1974">
                  <c:v>88.366669022391051</c:v>
                </c:pt>
                <c:pt idx="1975">
                  <c:v>88.428823720511801</c:v>
                </c:pt>
                <c:pt idx="1976">
                  <c:v>88.491260595761688</c:v>
                </c:pt>
                <c:pt idx="1977">
                  <c:v>88.516900369852067</c:v>
                </c:pt>
                <c:pt idx="1978">
                  <c:v>88.554421981207526</c:v>
                </c:pt>
                <c:pt idx="1979">
                  <c:v>88.569712804878051</c:v>
                </c:pt>
                <c:pt idx="1980">
                  <c:v>88.616439414234307</c:v>
                </c:pt>
                <c:pt idx="1981">
                  <c:v>88.62687225109957</c:v>
                </c:pt>
                <c:pt idx="1982">
                  <c:v>88.62864919032387</c:v>
                </c:pt>
                <c:pt idx="1983">
                  <c:v>88.633430907636949</c:v>
                </c:pt>
                <c:pt idx="1984">
                  <c:v>88.637861815273894</c:v>
                </c:pt>
                <c:pt idx="1985">
                  <c:v>88.641591093562582</c:v>
                </c:pt>
                <c:pt idx="1986">
                  <c:v>88.610300199920047</c:v>
                </c:pt>
                <c:pt idx="1987">
                  <c:v>88.60009615153939</c:v>
                </c:pt>
                <c:pt idx="1988">
                  <c:v>88.578132287085168</c:v>
                </c:pt>
                <c:pt idx="1989">
                  <c:v>88.55002158136746</c:v>
                </c:pt>
                <c:pt idx="1990">
                  <c:v>88.523558166733309</c:v>
                </c:pt>
                <c:pt idx="1991">
                  <c:v>88.480225279888046</c:v>
                </c:pt>
                <c:pt idx="1992">
                  <c:v>88.455165113954422</c:v>
                </c:pt>
                <c:pt idx="1993">
                  <c:v>88.419153518592566</c:v>
                </c:pt>
                <c:pt idx="1994">
                  <c:v>88.371122800879647</c:v>
                </c:pt>
                <c:pt idx="1995">
                  <c:v>88.339115033986403</c:v>
                </c:pt>
                <c:pt idx="1996">
                  <c:v>88.299175869652146</c:v>
                </c:pt>
                <c:pt idx="1997">
                  <c:v>88.262874480207927</c:v>
                </c:pt>
                <c:pt idx="1998">
                  <c:v>88.216956257497003</c:v>
                </c:pt>
                <c:pt idx="1999">
                  <c:v>88.16805613754498</c:v>
                </c:pt>
                <c:pt idx="2000">
                  <c:v>88.144353468612564</c:v>
                </c:pt>
                <c:pt idx="2001">
                  <c:v>88.099243642542987</c:v>
                </c:pt>
                <c:pt idx="2002">
                  <c:v>88.040185235905639</c:v>
                </c:pt>
                <c:pt idx="2003">
                  <c:v>88.011395781687327</c:v>
                </c:pt>
                <c:pt idx="2004">
                  <c:v>87.986312734906051</c:v>
                </c:pt>
                <c:pt idx="2005">
                  <c:v>87.963182037185135</c:v>
                </c:pt>
                <c:pt idx="2006">
                  <c:v>87.926499320271901</c:v>
                </c:pt>
                <c:pt idx="2007">
                  <c:v>87.885484846061573</c:v>
                </c:pt>
                <c:pt idx="2008">
                  <c:v>87.861202568972416</c:v>
                </c:pt>
                <c:pt idx="2009">
                  <c:v>87.822254828068765</c:v>
                </c:pt>
                <c:pt idx="2010">
                  <c:v>87.811120361855259</c:v>
                </c:pt>
                <c:pt idx="2011">
                  <c:v>87.778258446621365</c:v>
                </c:pt>
                <c:pt idx="2012">
                  <c:v>87.750445171931233</c:v>
                </c:pt>
                <c:pt idx="2013">
                  <c:v>87.727894072371058</c:v>
                </c:pt>
                <c:pt idx="2014">
                  <c:v>87.697975919632142</c:v>
                </c:pt>
                <c:pt idx="2015">
                  <c:v>87.682380047980814</c:v>
                </c:pt>
                <c:pt idx="2016">
                  <c:v>87.64888514594162</c:v>
                </c:pt>
                <c:pt idx="2017">
                  <c:v>87.642395131947225</c:v>
                </c:pt>
                <c:pt idx="2018">
                  <c:v>87.609334926029589</c:v>
                </c:pt>
                <c:pt idx="2019">
                  <c:v>87.590642762894859</c:v>
                </c:pt>
                <c:pt idx="2020">
                  <c:v>87.579653198720521</c:v>
                </c:pt>
                <c:pt idx="2021">
                  <c:v>87.554821821271489</c:v>
                </c:pt>
                <c:pt idx="2022">
                  <c:v>87.525948480607767</c:v>
                </c:pt>
                <c:pt idx="2023">
                  <c:v>87.51255662734907</c:v>
                </c:pt>
                <c:pt idx="2024">
                  <c:v>87.493734806077569</c:v>
                </c:pt>
                <c:pt idx="2025">
                  <c:v>87.491675689724119</c:v>
                </c:pt>
                <c:pt idx="2026">
                  <c:v>87.469818592562987</c:v>
                </c:pt>
                <c:pt idx="2027">
                  <c:v>87.448724120351869</c:v>
                </c:pt>
                <c:pt idx="2028">
                  <c:v>87.433410425829678</c:v>
                </c:pt>
                <c:pt idx="2029">
                  <c:v>87.433402798880451</c:v>
                </c:pt>
                <c:pt idx="2030">
                  <c:v>87.415374120351856</c:v>
                </c:pt>
                <c:pt idx="2031">
                  <c:v>87.411156757297078</c:v>
                </c:pt>
                <c:pt idx="2032">
                  <c:v>87.397810655737715</c:v>
                </c:pt>
                <c:pt idx="2033">
                  <c:v>87.390840173930428</c:v>
                </c:pt>
                <c:pt idx="2034">
                  <c:v>87.401677209116357</c:v>
                </c:pt>
                <c:pt idx="2035">
                  <c:v>87.403728698520595</c:v>
                </c:pt>
                <c:pt idx="2036">
                  <c:v>87.372392043182728</c:v>
                </c:pt>
                <c:pt idx="2037">
                  <c:v>87.391541793282684</c:v>
                </c:pt>
                <c:pt idx="2038">
                  <c:v>87.399046121551393</c:v>
                </c:pt>
                <c:pt idx="2039">
                  <c:v>87.390733406637352</c:v>
                </c:pt>
                <c:pt idx="2040">
                  <c:v>87.377738114754095</c:v>
                </c:pt>
                <c:pt idx="2041">
                  <c:v>87.380163294682134</c:v>
                </c:pt>
                <c:pt idx="2042">
                  <c:v>87.401989884046387</c:v>
                </c:pt>
                <c:pt idx="2043">
                  <c:v>87.397810655737715</c:v>
                </c:pt>
                <c:pt idx="2044">
                  <c:v>87.413482786885254</c:v>
                </c:pt>
                <c:pt idx="2045">
                  <c:v>87.42041513394642</c:v>
                </c:pt>
                <c:pt idx="2046">
                  <c:v>87.431336055577773</c:v>
                </c:pt>
                <c:pt idx="2047">
                  <c:v>87.456396221511397</c:v>
                </c:pt>
                <c:pt idx="2048">
                  <c:v>87.452880477808876</c:v>
                </c:pt>
                <c:pt idx="2049">
                  <c:v>87.462626949220322</c:v>
                </c:pt>
                <c:pt idx="2050">
                  <c:v>87.487321051579372</c:v>
                </c:pt>
                <c:pt idx="2051">
                  <c:v>87.499919772091175</c:v>
                </c:pt>
                <c:pt idx="2052">
                  <c:v>87.525300239904041</c:v>
                </c:pt>
                <c:pt idx="2053">
                  <c:v>87.54873599560176</c:v>
                </c:pt>
                <c:pt idx="2054">
                  <c:v>87.582009736105562</c:v>
                </c:pt>
                <c:pt idx="2055">
                  <c:v>87.617319712115162</c:v>
                </c:pt>
                <c:pt idx="2056">
                  <c:v>87.63955049980008</c:v>
                </c:pt>
                <c:pt idx="2057">
                  <c:v>87.675684116353466</c:v>
                </c:pt>
                <c:pt idx="2058">
                  <c:v>87.703848210715719</c:v>
                </c:pt>
                <c:pt idx="2059">
                  <c:v>87.730258236705325</c:v>
                </c:pt>
                <c:pt idx="2060">
                  <c:v>87.775246041583372</c:v>
                </c:pt>
                <c:pt idx="2061">
                  <c:v>87.809312924830081</c:v>
                </c:pt>
                <c:pt idx="2062">
                  <c:v>87.868523850459809</c:v>
                </c:pt>
                <c:pt idx="2063">
                  <c:v>87.898175079968013</c:v>
                </c:pt>
                <c:pt idx="2064">
                  <c:v>87.946114274290281</c:v>
                </c:pt>
                <c:pt idx="2065">
                  <c:v>87.976627279088376</c:v>
                </c:pt>
                <c:pt idx="2066">
                  <c:v>88.040833466613364</c:v>
                </c:pt>
                <c:pt idx="2067">
                  <c:v>88.093028168732516</c:v>
                </c:pt>
                <c:pt idx="2068">
                  <c:v>88.151628998400639</c:v>
                </c:pt>
                <c:pt idx="2069">
                  <c:v>88.177085735705717</c:v>
                </c:pt>
                <c:pt idx="2070">
                  <c:v>88.240239484206313</c:v>
                </c:pt>
                <c:pt idx="2071">
                  <c:v>88.268068012794885</c:v>
                </c:pt>
                <c:pt idx="2072">
                  <c:v>88.358813884446235</c:v>
                </c:pt>
                <c:pt idx="2073">
                  <c:v>88.375965533786498</c:v>
                </c:pt>
                <c:pt idx="2074">
                  <c:v>88.44819463214715</c:v>
                </c:pt>
                <c:pt idx="2075">
                  <c:v>88.501365503798482</c:v>
                </c:pt>
                <c:pt idx="2076">
                  <c:v>88.630372740903638</c:v>
                </c:pt>
                <c:pt idx="2077">
                  <c:v>88.678861035585768</c:v>
                </c:pt>
                <c:pt idx="2078">
                  <c:v>88.684374880047983</c:v>
                </c:pt>
                <c:pt idx="2079">
                  <c:v>88.83846516393443</c:v>
                </c:pt>
                <c:pt idx="2080">
                  <c:v>88.907331047580968</c:v>
                </c:pt>
                <c:pt idx="2081">
                  <c:v>88.878023010795687</c:v>
                </c:pt>
                <c:pt idx="2082">
                  <c:v>89.049478478608563</c:v>
                </c:pt>
                <c:pt idx="2083">
                  <c:v>89.063205897640955</c:v>
                </c:pt>
                <c:pt idx="2084">
                  <c:v>89.058744482207118</c:v>
                </c:pt>
                <c:pt idx="2085">
                  <c:v>89.313144062375059</c:v>
                </c:pt>
                <c:pt idx="2086">
                  <c:v>89.275264014394239</c:v>
                </c:pt>
                <c:pt idx="2087">
                  <c:v>89.342963074770097</c:v>
                </c:pt>
                <c:pt idx="2088">
                  <c:v>89.410326569372259</c:v>
                </c:pt>
                <c:pt idx="2089">
                  <c:v>89.495703488604562</c:v>
                </c:pt>
                <c:pt idx="2090">
                  <c:v>89.554075529788093</c:v>
                </c:pt>
                <c:pt idx="2091">
                  <c:v>89.626609686125562</c:v>
                </c:pt>
                <c:pt idx="2092">
                  <c:v>89.702125739704115</c:v>
                </c:pt>
                <c:pt idx="2093">
                  <c:v>89.760940103958418</c:v>
                </c:pt>
                <c:pt idx="2094">
                  <c:v>89.814515173930431</c:v>
                </c:pt>
                <c:pt idx="2095">
                  <c:v>89.917425059976011</c:v>
                </c:pt>
                <c:pt idx="2096">
                  <c:v>89.986870551779305</c:v>
                </c:pt>
                <c:pt idx="2097">
                  <c:v>90.045913704518185</c:v>
                </c:pt>
                <c:pt idx="2098">
                  <c:v>90.100609846061587</c:v>
                </c:pt>
                <c:pt idx="2099">
                  <c:v>90.172449999999998</c:v>
                </c:pt>
                <c:pt idx="2100">
                  <c:v>90.247760145941641</c:v>
                </c:pt>
                <c:pt idx="2101">
                  <c:v>90.312256137544992</c:v>
                </c:pt>
                <c:pt idx="2102">
                  <c:v>90.355383116753302</c:v>
                </c:pt>
                <c:pt idx="2103">
                  <c:v>90.431486405437823</c:v>
                </c:pt>
                <c:pt idx="2104">
                  <c:v>90.511738424630153</c:v>
                </c:pt>
                <c:pt idx="2105">
                  <c:v>90.559235285885649</c:v>
                </c:pt>
                <c:pt idx="2106">
                  <c:v>90.597336505397848</c:v>
                </c:pt>
                <c:pt idx="2107">
                  <c:v>90.658118462614965</c:v>
                </c:pt>
                <c:pt idx="2108">
                  <c:v>90.733886195521791</c:v>
                </c:pt>
                <c:pt idx="2109">
                  <c:v>90.754378178728516</c:v>
                </c:pt>
                <c:pt idx="2110">
                  <c:v>90.827400419832074</c:v>
                </c:pt>
                <c:pt idx="2111">
                  <c:v>90.919206357457028</c:v>
                </c:pt>
                <c:pt idx="2112">
                  <c:v>90.874111785285891</c:v>
                </c:pt>
                <c:pt idx="2113">
                  <c:v>90.953936725309873</c:v>
                </c:pt>
                <c:pt idx="2114">
                  <c:v>91.068751329468213</c:v>
                </c:pt>
                <c:pt idx="2115">
                  <c:v>91.012529928028783</c:v>
                </c:pt>
                <c:pt idx="2116">
                  <c:v>91.082555017992817</c:v>
                </c:pt>
                <c:pt idx="2117">
                  <c:v>91.174078768492606</c:v>
                </c:pt>
                <c:pt idx="2118">
                  <c:v>91.094863934426229</c:v>
                </c:pt>
                <c:pt idx="2119">
                  <c:v>91.225556587365062</c:v>
                </c:pt>
                <c:pt idx="2120">
                  <c:v>91.264626349460215</c:v>
                </c:pt>
                <c:pt idx="2121">
                  <c:v>91.186929158336667</c:v>
                </c:pt>
                <c:pt idx="2122">
                  <c:v>91.292775189924043</c:v>
                </c:pt>
                <c:pt idx="2123">
                  <c:v>91.299715163934422</c:v>
                </c:pt>
                <c:pt idx="2124">
                  <c:v>91.312138474610151</c:v>
                </c:pt>
                <c:pt idx="2125">
                  <c:v>91.345221551379453</c:v>
                </c:pt>
                <c:pt idx="2126">
                  <c:v>91.352619112355072</c:v>
                </c:pt>
                <c:pt idx="2127">
                  <c:v>91.35713390643744</c:v>
                </c:pt>
                <c:pt idx="2128">
                  <c:v>91.395135975609762</c:v>
                </c:pt>
                <c:pt idx="2129">
                  <c:v>91.365011915233907</c:v>
                </c:pt>
                <c:pt idx="2130">
                  <c:v>91.431513634546192</c:v>
                </c:pt>
                <c:pt idx="2131">
                  <c:v>91.357568602558985</c:v>
                </c:pt>
                <c:pt idx="2132">
                  <c:v>91.409130317872851</c:v>
                </c:pt>
                <c:pt idx="2133">
                  <c:v>91.375032936825264</c:v>
                </c:pt>
                <c:pt idx="2134">
                  <c:v>91.396318062774895</c:v>
                </c:pt>
                <c:pt idx="2135">
                  <c:v>91.367208306677327</c:v>
                </c:pt>
                <c:pt idx="2136">
                  <c:v>91.356150109956019</c:v>
                </c:pt>
                <c:pt idx="2137">
                  <c:v>91.322197620951627</c:v>
                </c:pt>
                <c:pt idx="2138">
                  <c:v>91.327002219112359</c:v>
                </c:pt>
                <c:pt idx="2139">
                  <c:v>91.296923920431823</c:v>
                </c:pt>
                <c:pt idx="2140">
                  <c:v>91.274388074770101</c:v>
                </c:pt>
                <c:pt idx="2141">
                  <c:v>91.261072471011602</c:v>
                </c:pt>
                <c:pt idx="2142">
                  <c:v>91.226387864854075</c:v>
                </c:pt>
                <c:pt idx="2143">
                  <c:v>91.234250619752103</c:v>
                </c:pt>
                <c:pt idx="2144">
                  <c:v>91.161007217113166</c:v>
                </c:pt>
                <c:pt idx="2145">
                  <c:v>91.134780217912848</c:v>
                </c:pt>
                <c:pt idx="2146">
                  <c:v>91.077681777289087</c:v>
                </c:pt>
                <c:pt idx="2147">
                  <c:v>91.047450949620156</c:v>
                </c:pt>
                <c:pt idx="2148">
                  <c:v>91.035416583366654</c:v>
                </c:pt>
                <c:pt idx="2149">
                  <c:v>90.976579338264699</c:v>
                </c:pt>
                <c:pt idx="2150">
                  <c:v>90.93174406237506</c:v>
                </c:pt>
                <c:pt idx="2151">
                  <c:v>90.86171897241104</c:v>
                </c:pt>
                <c:pt idx="2152">
                  <c:v>90.847724630147951</c:v>
                </c:pt>
                <c:pt idx="2153">
                  <c:v>90.779537485006003</c:v>
                </c:pt>
                <c:pt idx="2154">
                  <c:v>90.728059666133547</c:v>
                </c:pt>
                <c:pt idx="2155">
                  <c:v>90.655067932826881</c:v>
                </c:pt>
                <c:pt idx="2156">
                  <c:v>90.606236445421843</c:v>
                </c:pt>
                <c:pt idx="2157">
                  <c:v>90.555551769292279</c:v>
                </c:pt>
                <c:pt idx="2158">
                  <c:v>90.495410415833661</c:v>
                </c:pt>
                <c:pt idx="2159">
                  <c:v>90.438853448620549</c:v>
                </c:pt>
                <c:pt idx="2160">
                  <c:v>90.374014274290289</c:v>
                </c:pt>
                <c:pt idx="2161">
                  <c:v>90.307176999200323</c:v>
                </c:pt>
                <c:pt idx="2162">
                  <c:v>90.24726443422631</c:v>
                </c:pt>
                <c:pt idx="2163">
                  <c:v>90.171717872850863</c:v>
                </c:pt>
                <c:pt idx="2164">
                  <c:v>90.109868222710915</c:v>
                </c:pt>
                <c:pt idx="2165">
                  <c:v>89.97676564374251</c:v>
                </c:pt>
                <c:pt idx="2166">
                  <c:v>89.951842752898841</c:v>
                </c:pt>
                <c:pt idx="2167">
                  <c:v>89.905596601359463</c:v>
                </c:pt>
                <c:pt idx="2168">
                  <c:v>89.853920491803279</c:v>
                </c:pt>
                <c:pt idx="2169">
                  <c:v>89.771235675729713</c:v>
                </c:pt>
                <c:pt idx="2170">
                  <c:v>89.696924570171944</c:v>
                </c:pt>
                <c:pt idx="2171">
                  <c:v>89.649671751299493</c:v>
                </c:pt>
                <c:pt idx="2172">
                  <c:v>89.584108066773297</c:v>
                </c:pt>
                <c:pt idx="2173">
                  <c:v>89.495215403838472</c:v>
                </c:pt>
                <c:pt idx="2174">
                  <c:v>89.436095981607366</c:v>
                </c:pt>
                <c:pt idx="2175">
                  <c:v>89.346944022391042</c:v>
                </c:pt>
                <c:pt idx="2176">
                  <c:v>89.293155417832878</c:v>
                </c:pt>
                <c:pt idx="2177">
                  <c:v>89.213292343062776</c:v>
                </c:pt>
                <c:pt idx="2178">
                  <c:v>89.133909726109565</c:v>
                </c:pt>
                <c:pt idx="2179">
                  <c:v>89.063381297481016</c:v>
                </c:pt>
                <c:pt idx="2180">
                  <c:v>88.997367662934835</c:v>
                </c:pt>
                <c:pt idx="2181">
                  <c:v>88.945523780487804</c:v>
                </c:pt>
                <c:pt idx="2182">
                  <c:v>88.875811365453828</c:v>
                </c:pt>
                <c:pt idx="2183">
                  <c:v>88.803513624550192</c:v>
                </c:pt>
                <c:pt idx="2184">
                  <c:v>88.755772710915636</c:v>
                </c:pt>
                <c:pt idx="2185">
                  <c:v>88.665865743702511</c:v>
                </c:pt>
                <c:pt idx="2186">
                  <c:v>88.62603334666133</c:v>
                </c:pt>
                <c:pt idx="2187">
                  <c:v>88.530109196321476</c:v>
                </c:pt>
                <c:pt idx="2188">
                  <c:v>88.466963064774092</c:v>
                </c:pt>
                <c:pt idx="2189">
                  <c:v>88.411908486605356</c:v>
                </c:pt>
                <c:pt idx="2190">
                  <c:v>88.334211295481808</c:v>
                </c:pt>
                <c:pt idx="2191">
                  <c:v>88.323595431827272</c:v>
                </c:pt>
                <c:pt idx="2192">
                  <c:v>88.249871561375457</c:v>
                </c:pt>
                <c:pt idx="2193">
                  <c:v>88.188921821271492</c:v>
                </c:pt>
                <c:pt idx="2194">
                  <c:v>88.099998650539789</c:v>
                </c:pt>
                <c:pt idx="2195">
                  <c:v>88.086896591363455</c:v>
                </c:pt>
                <c:pt idx="2196">
                  <c:v>88.030644672131146</c:v>
                </c:pt>
                <c:pt idx="2197">
                  <c:v>87.979250739704113</c:v>
                </c:pt>
                <c:pt idx="2198">
                  <c:v>87.919513594562176</c:v>
                </c:pt>
                <c:pt idx="2199">
                  <c:v>87.892577349060389</c:v>
                </c:pt>
                <c:pt idx="2200">
                  <c:v>87.848710615753703</c:v>
                </c:pt>
                <c:pt idx="2201">
                  <c:v>87.837995601759303</c:v>
                </c:pt>
                <c:pt idx="2202">
                  <c:v>87.759581527389045</c:v>
                </c:pt>
                <c:pt idx="2203">
                  <c:v>87.733568072770893</c:v>
                </c:pt>
                <c:pt idx="2204">
                  <c:v>87.732767303078774</c:v>
                </c:pt>
                <c:pt idx="2205">
                  <c:v>87.651729778088779</c:v>
                </c:pt>
                <c:pt idx="2206">
                  <c:v>87.637956597361054</c:v>
                </c:pt>
                <c:pt idx="2207">
                  <c:v>87.568892423030789</c:v>
                </c:pt>
                <c:pt idx="2208">
                  <c:v>87.554554898040777</c:v>
                </c:pt>
                <c:pt idx="2209">
                  <c:v>87.536442333066773</c:v>
                </c:pt>
                <c:pt idx="2210">
                  <c:v>87.516141003598563</c:v>
                </c:pt>
                <c:pt idx="2211">
                  <c:v>87.498920721711315</c:v>
                </c:pt>
                <c:pt idx="2212">
                  <c:v>87.462771851259504</c:v>
                </c:pt>
                <c:pt idx="2213">
                  <c:v>87.440937624950024</c:v>
                </c:pt>
                <c:pt idx="2214">
                  <c:v>87.416960405837671</c:v>
                </c:pt>
                <c:pt idx="2215">
                  <c:v>87.398908846461424</c:v>
                </c:pt>
                <c:pt idx="2216">
                  <c:v>87.38793453618554</c:v>
                </c:pt>
                <c:pt idx="2217">
                  <c:v>87.362233756497403</c:v>
                </c:pt>
                <c:pt idx="2218">
                  <c:v>87.33914881047582</c:v>
                </c:pt>
                <c:pt idx="2219">
                  <c:v>87.356178438624553</c:v>
                </c:pt>
                <c:pt idx="2220">
                  <c:v>87.355049740103965</c:v>
                </c:pt>
                <c:pt idx="2221">
                  <c:v>87.342298490603753</c:v>
                </c:pt>
                <c:pt idx="2222">
                  <c:v>87.309886535385843</c:v>
                </c:pt>
                <c:pt idx="2223">
                  <c:v>87.303594802079175</c:v>
                </c:pt>
                <c:pt idx="2224">
                  <c:v>87.312464234306276</c:v>
                </c:pt>
                <c:pt idx="2225">
                  <c:v>87.335564434226313</c:v>
                </c:pt>
                <c:pt idx="2226">
                  <c:v>87.311899890043989</c:v>
                </c:pt>
                <c:pt idx="2227">
                  <c:v>87.295221071571376</c:v>
                </c:pt>
                <c:pt idx="2228">
                  <c:v>87.313402279088365</c:v>
                </c:pt>
                <c:pt idx="2229">
                  <c:v>87.322065803678541</c:v>
                </c:pt>
                <c:pt idx="2230">
                  <c:v>87.307705397840863</c:v>
                </c:pt>
                <c:pt idx="2231">
                  <c:v>87.318931377449033</c:v>
                </c:pt>
                <c:pt idx="2232">
                  <c:v>87.30878070771692</c:v>
                </c:pt>
                <c:pt idx="2233">
                  <c:v>87.335472910835662</c:v>
                </c:pt>
                <c:pt idx="2234">
                  <c:v>87.348193652538995</c:v>
                </c:pt>
                <c:pt idx="2235">
                  <c:v>87.335823730507798</c:v>
                </c:pt>
                <c:pt idx="2236">
                  <c:v>87.347339504198317</c:v>
                </c:pt>
                <c:pt idx="2237">
                  <c:v>87.354820951619359</c:v>
                </c:pt>
                <c:pt idx="2238">
                  <c:v>87.372102249100365</c:v>
                </c:pt>
                <c:pt idx="2239">
                  <c:v>87.393715303878452</c:v>
                </c:pt>
                <c:pt idx="2240">
                  <c:v>87.393822071171527</c:v>
                </c:pt>
                <c:pt idx="2241">
                  <c:v>87.403324500199929</c:v>
                </c:pt>
                <c:pt idx="2242">
                  <c:v>87.425288364654136</c:v>
                </c:pt>
                <c:pt idx="2243">
                  <c:v>87.443179768092762</c:v>
                </c:pt>
                <c:pt idx="2244">
                  <c:v>87.450569702119168</c:v>
                </c:pt>
                <c:pt idx="2245">
                  <c:v>87.455686975209915</c:v>
                </c:pt>
                <c:pt idx="2246">
                  <c:v>87.470085515793699</c:v>
                </c:pt>
                <c:pt idx="2247">
                  <c:v>87.475744262295095</c:v>
                </c:pt>
                <c:pt idx="2248">
                  <c:v>87.50241358456617</c:v>
                </c:pt>
                <c:pt idx="2249">
                  <c:v>87.522547131147547</c:v>
                </c:pt>
                <c:pt idx="2250">
                  <c:v>87.521570961615353</c:v>
                </c:pt>
              </c:numCache>
            </c:numRef>
          </c:yVal>
          <c:smooth val="1"/>
        </c:ser>
        <c:ser>
          <c:idx val="1"/>
          <c:order val="1"/>
          <c:tx>
            <c:strRef>
              <c:f>'P-Polarized'!$E$2</c:f>
              <c:strCache>
                <c:ptCount val="1"/>
                <c:pt idx="0">
                  <c:v>% Reflectance</c:v>
                </c:pt>
              </c:strCache>
            </c:strRef>
          </c:tx>
          <c:spPr>
            <a:ln w="15875"/>
          </c:spPr>
          <c:marker>
            <c:symbol val="none"/>
          </c:marker>
          <c:xVal>
            <c:numRef>
              <c:f>'P-Polarized'!$C$3:$C$2253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'P-Polarized'!$E$3:$E$2253</c:f>
              <c:numCache>
                <c:formatCode>General</c:formatCode>
                <c:ptCount val="2251"/>
                <c:pt idx="0">
                  <c:v>9.0462160110000003</c:v>
                </c:pt>
                <c:pt idx="1">
                  <c:v>9.6084117889999998</c:v>
                </c:pt>
                <c:pt idx="2">
                  <c:v>9.5281801220000002</c:v>
                </c:pt>
                <c:pt idx="3">
                  <c:v>9.4842891690000002</c:v>
                </c:pt>
                <c:pt idx="4">
                  <c:v>9.8005809779999993</c:v>
                </c:pt>
                <c:pt idx="5">
                  <c:v>10.58294296</c:v>
                </c:pt>
                <c:pt idx="6">
                  <c:v>10.991601940000001</c:v>
                </c:pt>
                <c:pt idx="7">
                  <c:v>10.83979321</c:v>
                </c:pt>
                <c:pt idx="8">
                  <c:v>10.904936790000001</c:v>
                </c:pt>
                <c:pt idx="9">
                  <c:v>11.19957638</c:v>
                </c:pt>
                <c:pt idx="10">
                  <c:v>10.68059731</c:v>
                </c:pt>
                <c:pt idx="11">
                  <c:v>10.47467709</c:v>
                </c:pt>
                <c:pt idx="12">
                  <c:v>10.189827920000001</c:v>
                </c:pt>
                <c:pt idx="13">
                  <c:v>9.6907863620000008</c:v>
                </c:pt>
                <c:pt idx="14">
                  <c:v>10.03979206</c:v>
                </c:pt>
                <c:pt idx="15">
                  <c:v>8.7461109159999992</c:v>
                </c:pt>
                <c:pt idx="16">
                  <c:v>9.5088386539999998</c:v>
                </c:pt>
                <c:pt idx="17">
                  <c:v>10.22226524</c:v>
                </c:pt>
                <c:pt idx="18">
                  <c:v>11.241574290000001</c:v>
                </c:pt>
                <c:pt idx="19">
                  <c:v>12.59568977</c:v>
                </c:pt>
                <c:pt idx="20">
                  <c:v>13.939934729999999</c:v>
                </c:pt>
                <c:pt idx="21">
                  <c:v>16.31928825</c:v>
                </c:pt>
                <c:pt idx="22">
                  <c:v>18.197721479999998</c:v>
                </c:pt>
                <c:pt idx="23">
                  <c:v>19.913537980000001</c:v>
                </c:pt>
                <c:pt idx="24">
                  <c:v>22.223697659999999</c:v>
                </c:pt>
                <c:pt idx="25">
                  <c:v>24.13782883</c:v>
                </c:pt>
                <c:pt idx="26">
                  <c:v>25.881015779999998</c:v>
                </c:pt>
                <c:pt idx="27">
                  <c:v>26.853567120000001</c:v>
                </c:pt>
                <c:pt idx="28">
                  <c:v>26.724634170000002</c:v>
                </c:pt>
                <c:pt idx="29">
                  <c:v>26.45399857</c:v>
                </c:pt>
                <c:pt idx="30">
                  <c:v>25.840631479999999</c:v>
                </c:pt>
                <c:pt idx="31">
                  <c:v>24.576519009999998</c:v>
                </c:pt>
                <c:pt idx="32">
                  <c:v>22.303503039999999</c:v>
                </c:pt>
                <c:pt idx="33">
                  <c:v>20.705417629999999</c:v>
                </c:pt>
                <c:pt idx="34">
                  <c:v>18.510036469999999</c:v>
                </c:pt>
                <c:pt idx="35">
                  <c:v>15.64510059</c:v>
                </c:pt>
                <c:pt idx="36">
                  <c:v>14.832310680000001</c:v>
                </c:pt>
                <c:pt idx="37">
                  <c:v>14.07578182</c:v>
                </c:pt>
                <c:pt idx="38">
                  <c:v>17.455923080000002</c:v>
                </c:pt>
                <c:pt idx="39">
                  <c:v>23.14613533</c:v>
                </c:pt>
                <c:pt idx="40">
                  <c:v>31.45089531</c:v>
                </c:pt>
                <c:pt idx="41">
                  <c:v>39.655921939999999</c:v>
                </c:pt>
                <c:pt idx="42">
                  <c:v>48.759563450000002</c:v>
                </c:pt>
                <c:pt idx="43">
                  <c:v>56.584487920000001</c:v>
                </c:pt>
                <c:pt idx="44">
                  <c:v>62.670398710000001</c:v>
                </c:pt>
                <c:pt idx="45">
                  <c:v>66.896926879999995</c:v>
                </c:pt>
                <c:pt idx="46">
                  <c:v>69.227943420000003</c:v>
                </c:pt>
                <c:pt idx="47">
                  <c:v>71.092803959999998</c:v>
                </c:pt>
                <c:pt idx="48">
                  <c:v>72.704925540000005</c:v>
                </c:pt>
                <c:pt idx="49">
                  <c:v>73.430732730000003</c:v>
                </c:pt>
                <c:pt idx="50">
                  <c:v>74.554840089999999</c:v>
                </c:pt>
                <c:pt idx="51">
                  <c:v>73.735282900000001</c:v>
                </c:pt>
                <c:pt idx="52">
                  <c:v>73.002647400000001</c:v>
                </c:pt>
                <c:pt idx="53">
                  <c:v>69.132606510000002</c:v>
                </c:pt>
                <c:pt idx="54">
                  <c:v>62.97554779</c:v>
                </c:pt>
                <c:pt idx="55">
                  <c:v>55.877494810000002</c:v>
                </c:pt>
                <c:pt idx="56">
                  <c:v>48.24872208</c:v>
                </c:pt>
                <c:pt idx="57">
                  <c:v>43.36772156</c:v>
                </c:pt>
                <c:pt idx="58">
                  <c:v>40.32966614</c:v>
                </c:pt>
                <c:pt idx="59">
                  <c:v>38.039276119999997</c:v>
                </c:pt>
                <c:pt idx="60">
                  <c:v>37.292682650000003</c:v>
                </c:pt>
                <c:pt idx="61">
                  <c:v>35.651153559999997</c:v>
                </c:pt>
                <c:pt idx="62">
                  <c:v>34.05319214</c:v>
                </c:pt>
                <c:pt idx="63">
                  <c:v>33.990550990000003</c:v>
                </c:pt>
                <c:pt idx="64">
                  <c:v>36.207550050000002</c:v>
                </c:pt>
                <c:pt idx="65">
                  <c:v>41.019001009999997</c:v>
                </c:pt>
                <c:pt idx="66">
                  <c:v>46.303749080000003</c:v>
                </c:pt>
                <c:pt idx="67">
                  <c:v>52.449958799999997</c:v>
                </c:pt>
                <c:pt idx="68">
                  <c:v>58.454036709999997</c:v>
                </c:pt>
                <c:pt idx="69">
                  <c:v>64.777442930000007</c:v>
                </c:pt>
                <c:pt idx="70">
                  <c:v>72.597549439999995</c:v>
                </c:pt>
                <c:pt idx="71">
                  <c:v>79.498405460000001</c:v>
                </c:pt>
                <c:pt idx="72">
                  <c:v>84.558692930000007</c:v>
                </c:pt>
                <c:pt idx="73">
                  <c:v>89.524330140000004</c:v>
                </c:pt>
                <c:pt idx="74">
                  <c:v>91.562782290000001</c:v>
                </c:pt>
                <c:pt idx="75">
                  <c:v>93.359420779999994</c:v>
                </c:pt>
                <c:pt idx="76">
                  <c:v>92.943534850000006</c:v>
                </c:pt>
                <c:pt idx="77">
                  <c:v>92.325088500000007</c:v>
                </c:pt>
                <c:pt idx="78">
                  <c:v>92.257652280000002</c:v>
                </c:pt>
                <c:pt idx="79">
                  <c:v>92.177078249999994</c:v>
                </c:pt>
                <c:pt idx="80">
                  <c:v>92.905120850000003</c:v>
                </c:pt>
                <c:pt idx="81">
                  <c:v>93.91439819</c:v>
                </c:pt>
                <c:pt idx="82">
                  <c:v>94.218734740000002</c:v>
                </c:pt>
                <c:pt idx="83">
                  <c:v>94.514923100000004</c:v>
                </c:pt>
                <c:pt idx="84">
                  <c:v>93.045318600000002</c:v>
                </c:pt>
                <c:pt idx="85">
                  <c:v>92.174484250000006</c:v>
                </c:pt>
                <c:pt idx="86">
                  <c:v>90.3993988</c:v>
                </c:pt>
                <c:pt idx="87">
                  <c:v>88.046905519999996</c:v>
                </c:pt>
                <c:pt idx="88">
                  <c:v>85.17168427</c:v>
                </c:pt>
                <c:pt idx="89">
                  <c:v>80.628372189999993</c:v>
                </c:pt>
                <c:pt idx="90">
                  <c:v>74.129943850000004</c:v>
                </c:pt>
                <c:pt idx="91">
                  <c:v>67.097251889999995</c:v>
                </c:pt>
                <c:pt idx="92">
                  <c:v>59.822452550000001</c:v>
                </c:pt>
                <c:pt idx="93">
                  <c:v>53.257400509999997</c:v>
                </c:pt>
                <c:pt idx="94">
                  <c:v>48.536113739999998</c:v>
                </c:pt>
                <c:pt idx="95">
                  <c:v>46.196170809999998</c:v>
                </c:pt>
                <c:pt idx="96">
                  <c:v>45.80526733</c:v>
                </c:pt>
                <c:pt idx="97">
                  <c:v>47.326282499999998</c:v>
                </c:pt>
                <c:pt idx="98">
                  <c:v>49.411067959999997</c:v>
                </c:pt>
                <c:pt idx="99">
                  <c:v>52.192413330000001</c:v>
                </c:pt>
                <c:pt idx="100">
                  <c:v>54.180942539999997</c:v>
                </c:pt>
                <c:pt idx="101">
                  <c:v>56.744049070000003</c:v>
                </c:pt>
                <c:pt idx="102">
                  <c:v>59.592567440000003</c:v>
                </c:pt>
                <c:pt idx="103">
                  <c:v>61.870025630000001</c:v>
                </c:pt>
                <c:pt idx="104">
                  <c:v>63.915969850000003</c:v>
                </c:pt>
                <c:pt idx="105">
                  <c:v>64.717864989999995</c:v>
                </c:pt>
                <c:pt idx="106">
                  <c:v>64.618072510000005</c:v>
                </c:pt>
                <c:pt idx="107">
                  <c:v>64.933845520000006</c:v>
                </c:pt>
                <c:pt idx="108">
                  <c:v>66.538551330000004</c:v>
                </c:pt>
                <c:pt idx="109">
                  <c:v>70.740272520000005</c:v>
                </c:pt>
                <c:pt idx="110">
                  <c:v>76.480171200000001</c:v>
                </c:pt>
                <c:pt idx="111">
                  <c:v>83.215507509999995</c:v>
                </c:pt>
                <c:pt idx="112">
                  <c:v>88.857604980000005</c:v>
                </c:pt>
                <c:pt idx="113">
                  <c:v>92.861663820000004</c:v>
                </c:pt>
                <c:pt idx="114">
                  <c:v>95.188674930000005</c:v>
                </c:pt>
                <c:pt idx="115">
                  <c:v>95.963340759999994</c:v>
                </c:pt>
                <c:pt idx="116">
                  <c:v>96.215118410000002</c:v>
                </c:pt>
                <c:pt idx="117">
                  <c:v>96.353210450000006</c:v>
                </c:pt>
                <c:pt idx="118">
                  <c:v>96.397277829999993</c:v>
                </c:pt>
                <c:pt idx="119">
                  <c:v>96.638023380000007</c:v>
                </c:pt>
                <c:pt idx="120">
                  <c:v>96.444282529999995</c:v>
                </c:pt>
                <c:pt idx="121">
                  <c:v>96.706451419999993</c:v>
                </c:pt>
                <c:pt idx="122">
                  <c:v>96.656570430000002</c:v>
                </c:pt>
                <c:pt idx="123">
                  <c:v>96.630706790000005</c:v>
                </c:pt>
                <c:pt idx="124">
                  <c:v>96.505943299999998</c:v>
                </c:pt>
                <c:pt idx="125">
                  <c:v>96.230339049999998</c:v>
                </c:pt>
                <c:pt idx="126">
                  <c:v>95.900970459999996</c:v>
                </c:pt>
                <c:pt idx="127">
                  <c:v>95.205963130000001</c:v>
                </c:pt>
                <c:pt idx="128">
                  <c:v>93.846954350000004</c:v>
                </c:pt>
                <c:pt idx="129">
                  <c:v>91.512138370000002</c:v>
                </c:pt>
                <c:pt idx="130">
                  <c:v>87.541870119999999</c:v>
                </c:pt>
                <c:pt idx="131">
                  <c:v>82.364234920000001</c:v>
                </c:pt>
                <c:pt idx="132">
                  <c:v>75.558074950000005</c:v>
                </c:pt>
                <c:pt idx="133">
                  <c:v>67.670387270000006</c:v>
                </c:pt>
                <c:pt idx="134">
                  <c:v>59.196395870000003</c:v>
                </c:pt>
                <c:pt idx="135">
                  <c:v>50.693737030000001</c:v>
                </c:pt>
                <c:pt idx="136">
                  <c:v>43.011360170000003</c:v>
                </c:pt>
                <c:pt idx="137">
                  <c:v>36.321094510000002</c:v>
                </c:pt>
                <c:pt idx="138">
                  <c:v>30.94133759</c:v>
                </c:pt>
                <c:pt idx="139">
                  <c:v>27.052461619999999</c:v>
                </c:pt>
                <c:pt idx="140">
                  <c:v>24.167139049999999</c:v>
                </c:pt>
                <c:pt idx="141">
                  <c:v>22.375288009999998</c:v>
                </c:pt>
                <c:pt idx="142">
                  <c:v>21.412448879999999</c:v>
                </c:pt>
                <c:pt idx="143">
                  <c:v>20.897687909999998</c:v>
                </c:pt>
                <c:pt idx="144">
                  <c:v>20.859132769999999</c:v>
                </c:pt>
                <c:pt idx="145">
                  <c:v>21.265567780000001</c:v>
                </c:pt>
                <c:pt idx="146">
                  <c:v>22.259204860000001</c:v>
                </c:pt>
                <c:pt idx="147">
                  <c:v>23.805305480000001</c:v>
                </c:pt>
                <c:pt idx="148">
                  <c:v>25.741151810000002</c:v>
                </c:pt>
                <c:pt idx="149">
                  <c:v>27.913125990000001</c:v>
                </c:pt>
                <c:pt idx="150">
                  <c:v>29.99775314</c:v>
                </c:pt>
                <c:pt idx="151">
                  <c:v>32.005645749999999</c:v>
                </c:pt>
                <c:pt idx="152">
                  <c:v>34.031028749999997</c:v>
                </c:pt>
                <c:pt idx="153">
                  <c:v>36.464195250000003</c:v>
                </c:pt>
                <c:pt idx="154">
                  <c:v>39.53570938</c:v>
                </c:pt>
                <c:pt idx="155">
                  <c:v>43.487651820000004</c:v>
                </c:pt>
                <c:pt idx="156">
                  <c:v>48.123329159999997</c:v>
                </c:pt>
                <c:pt idx="157">
                  <c:v>52.700744630000003</c:v>
                </c:pt>
                <c:pt idx="158">
                  <c:v>56.532524109999997</c:v>
                </c:pt>
                <c:pt idx="159">
                  <c:v>59.195148469999999</c:v>
                </c:pt>
                <c:pt idx="160">
                  <c:v>60.555435180000003</c:v>
                </c:pt>
                <c:pt idx="161">
                  <c:v>60.689132690000001</c:v>
                </c:pt>
                <c:pt idx="162">
                  <c:v>60.014968869999997</c:v>
                </c:pt>
                <c:pt idx="163">
                  <c:v>59.170681000000002</c:v>
                </c:pt>
                <c:pt idx="164">
                  <c:v>58.425609590000001</c:v>
                </c:pt>
                <c:pt idx="165">
                  <c:v>57.803947450000003</c:v>
                </c:pt>
                <c:pt idx="166">
                  <c:v>56.538551329999997</c:v>
                </c:pt>
                <c:pt idx="167">
                  <c:v>53.968429569999998</c:v>
                </c:pt>
                <c:pt idx="168">
                  <c:v>49.902565000000003</c:v>
                </c:pt>
                <c:pt idx="169">
                  <c:v>44.589431759999997</c:v>
                </c:pt>
                <c:pt idx="170">
                  <c:v>38.673557279999997</c:v>
                </c:pt>
                <c:pt idx="171">
                  <c:v>32.75200272</c:v>
                </c:pt>
                <c:pt idx="172">
                  <c:v>27.483690259999999</c:v>
                </c:pt>
                <c:pt idx="173">
                  <c:v>23.383775709999998</c:v>
                </c:pt>
                <c:pt idx="174">
                  <c:v>20.910114289999999</c:v>
                </c:pt>
                <c:pt idx="175">
                  <c:v>20.162488939999999</c:v>
                </c:pt>
                <c:pt idx="176">
                  <c:v>20.94898796</c:v>
                </c:pt>
                <c:pt idx="177">
                  <c:v>23.087249759999999</c:v>
                </c:pt>
                <c:pt idx="178">
                  <c:v>26.36227989</c:v>
                </c:pt>
                <c:pt idx="179">
                  <c:v>30.313137050000002</c:v>
                </c:pt>
                <c:pt idx="180">
                  <c:v>34.225543979999998</c:v>
                </c:pt>
                <c:pt idx="181">
                  <c:v>37.317142490000002</c:v>
                </c:pt>
                <c:pt idx="182">
                  <c:v>38.78440475</c:v>
                </c:pt>
                <c:pt idx="183">
                  <c:v>38.303924559999999</c:v>
                </c:pt>
                <c:pt idx="184">
                  <c:v>35.710819239999999</c:v>
                </c:pt>
                <c:pt idx="185">
                  <c:v>31.550344469999999</c:v>
                </c:pt>
                <c:pt idx="186">
                  <c:v>26.705308909999999</c:v>
                </c:pt>
                <c:pt idx="187">
                  <c:v>22.129497529999998</c:v>
                </c:pt>
                <c:pt idx="188">
                  <c:v>18.711723330000002</c:v>
                </c:pt>
                <c:pt idx="189">
                  <c:v>16.719749449999998</c:v>
                </c:pt>
                <c:pt idx="190">
                  <c:v>16.013313289999999</c:v>
                </c:pt>
                <c:pt idx="191">
                  <c:v>16.246267320000001</c:v>
                </c:pt>
                <c:pt idx="192">
                  <c:v>17.187801360000002</c:v>
                </c:pt>
                <c:pt idx="193">
                  <c:v>18.609281540000001</c:v>
                </c:pt>
                <c:pt idx="194">
                  <c:v>20.45430756</c:v>
                </c:pt>
                <c:pt idx="195">
                  <c:v>22.707395550000001</c:v>
                </c:pt>
                <c:pt idx="196">
                  <c:v>25.343109129999998</c:v>
                </c:pt>
                <c:pt idx="197">
                  <c:v>28.189744950000001</c:v>
                </c:pt>
                <c:pt idx="198">
                  <c:v>30.870666499999999</c:v>
                </c:pt>
                <c:pt idx="199">
                  <c:v>32.763751980000002</c:v>
                </c:pt>
                <c:pt idx="200">
                  <c:v>33.546672819999998</c:v>
                </c:pt>
                <c:pt idx="201">
                  <c:v>33.162227629999997</c:v>
                </c:pt>
                <c:pt idx="202">
                  <c:v>32.036129000000003</c:v>
                </c:pt>
                <c:pt idx="203">
                  <c:v>30.63068771</c:v>
                </c:pt>
                <c:pt idx="204">
                  <c:v>29.273229600000001</c:v>
                </c:pt>
                <c:pt idx="205">
                  <c:v>28.159900669999999</c:v>
                </c:pt>
                <c:pt idx="206">
                  <c:v>27.304199220000001</c:v>
                </c:pt>
                <c:pt idx="207">
                  <c:v>26.809818270000001</c:v>
                </c:pt>
                <c:pt idx="208">
                  <c:v>26.700231550000002</c:v>
                </c:pt>
                <c:pt idx="209">
                  <c:v>27.092075350000002</c:v>
                </c:pt>
                <c:pt idx="210">
                  <c:v>28.166585919999999</c:v>
                </c:pt>
                <c:pt idx="211">
                  <c:v>30.206209179999998</c:v>
                </c:pt>
                <c:pt idx="212">
                  <c:v>33.435283660000003</c:v>
                </c:pt>
                <c:pt idx="213">
                  <c:v>38.02606583</c:v>
                </c:pt>
                <c:pt idx="214">
                  <c:v>43.862335209999998</c:v>
                </c:pt>
                <c:pt idx="215">
                  <c:v>50.433670040000003</c:v>
                </c:pt>
                <c:pt idx="216">
                  <c:v>56.821857450000003</c:v>
                </c:pt>
                <c:pt idx="217">
                  <c:v>62.119419100000002</c:v>
                </c:pt>
                <c:pt idx="218">
                  <c:v>65.642288210000004</c:v>
                </c:pt>
                <c:pt idx="219">
                  <c:v>66.911857600000005</c:v>
                </c:pt>
                <c:pt idx="220">
                  <c:v>65.96484375</c:v>
                </c:pt>
                <c:pt idx="221">
                  <c:v>63.125164030000001</c:v>
                </c:pt>
                <c:pt idx="222">
                  <c:v>58.929176329999997</c:v>
                </c:pt>
                <c:pt idx="223">
                  <c:v>54.050807949999999</c:v>
                </c:pt>
                <c:pt idx="224">
                  <c:v>49.193473820000001</c:v>
                </c:pt>
                <c:pt idx="225">
                  <c:v>44.79972076</c:v>
                </c:pt>
                <c:pt idx="226">
                  <c:v>41.08704376</c:v>
                </c:pt>
                <c:pt idx="227">
                  <c:v>38.171722410000001</c:v>
                </c:pt>
                <c:pt idx="228">
                  <c:v>35.960681919999999</c:v>
                </c:pt>
                <c:pt idx="229">
                  <c:v>34.296962739999998</c:v>
                </c:pt>
                <c:pt idx="230">
                  <c:v>32.97002792</c:v>
                </c:pt>
                <c:pt idx="231">
                  <c:v>31.753089899999999</c:v>
                </c:pt>
                <c:pt idx="232">
                  <c:v>30.461320879999999</c:v>
                </c:pt>
                <c:pt idx="233">
                  <c:v>29.142162320000001</c:v>
                </c:pt>
                <c:pt idx="234">
                  <c:v>28.178110119999999</c:v>
                </c:pt>
                <c:pt idx="235">
                  <c:v>28.090652469999998</c:v>
                </c:pt>
                <c:pt idx="236">
                  <c:v>29.239225390000001</c:v>
                </c:pt>
                <c:pt idx="237">
                  <c:v>31.720867160000001</c:v>
                </c:pt>
                <c:pt idx="238">
                  <c:v>35.195411679999999</c:v>
                </c:pt>
                <c:pt idx="239">
                  <c:v>39.048477169999998</c:v>
                </c:pt>
                <c:pt idx="240">
                  <c:v>42.674751280000002</c:v>
                </c:pt>
                <c:pt idx="241">
                  <c:v>45.587081910000002</c:v>
                </c:pt>
                <c:pt idx="242">
                  <c:v>47.381420140000003</c:v>
                </c:pt>
                <c:pt idx="243">
                  <c:v>47.872623439999998</c:v>
                </c:pt>
                <c:pt idx="244">
                  <c:v>47.043182369999997</c:v>
                </c:pt>
                <c:pt idx="245">
                  <c:v>45.048622129999998</c:v>
                </c:pt>
                <c:pt idx="246">
                  <c:v>42.194087979999999</c:v>
                </c:pt>
                <c:pt idx="247">
                  <c:v>39.033187869999999</c:v>
                </c:pt>
                <c:pt idx="248">
                  <c:v>36.071960449999999</c:v>
                </c:pt>
                <c:pt idx="249">
                  <c:v>33.86367035</c:v>
                </c:pt>
                <c:pt idx="250">
                  <c:v>32.71817017</c:v>
                </c:pt>
                <c:pt idx="251">
                  <c:v>32.610179899999999</c:v>
                </c:pt>
                <c:pt idx="252">
                  <c:v>33.2442894</c:v>
                </c:pt>
                <c:pt idx="253">
                  <c:v>34.297328950000001</c:v>
                </c:pt>
                <c:pt idx="254">
                  <c:v>35.631275180000003</c:v>
                </c:pt>
                <c:pt idx="255">
                  <c:v>37.295364380000002</c:v>
                </c:pt>
                <c:pt idx="256">
                  <c:v>39.450626370000002</c:v>
                </c:pt>
                <c:pt idx="257">
                  <c:v>42.110485079999997</c:v>
                </c:pt>
                <c:pt idx="258">
                  <c:v>45.083900450000002</c:v>
                </c:pt>
                <c:pt idx="259">
                  <c:v>48.053474430000001</c:v>
                </c:pt>
                <c:pt idx="260">
                  <c:v>50.688274380000003</c:v>
                </c:pt>
                <c:pt idx="261">
                  <c:v>52.709388730000001</c:v>
                </c:pt>
                <c:pt idx="262">
                  <c:v>53.856563569999999</c:v>
                </c:pt>
                <c:pt idx="263">
                  <c:v>54.078666689999999</c:v>
                </c:pt>
                <c:pt idx="264">
                  <c:v>53.405208590000001</c:v>
                </c:pt>
                <c:pt idx="265">
                  <c:v>51.992797850000002</c:v>
                </c:pt>
                <c:pt idx="266">
                  <c:v>50.048011780000003</c:v>
                </c:pt>
                <c:pt idx="267">
                  <c:v>47.807373050000002</c:v>
                </c:pt>
                <c:pt idx="268">
                  <c:v>45.541526789999999</c:v>
                </c:pt>
                <c:pt idx="269">
                  <c:v>43.729919430000002</c:v>
                </c:pt>
                <c:pt idx="270">
                  <c:v>42.822845460000003</c:v>
                </c:pt>
                <c:pt idx="271">
                  <c:v>43.241962430000001</c:v>
                </c:pt>
                <c:pt idx="272">
                  <c:v>45.069824220000001</c:v>
                </c:pt>
                <c:pt idx="273">
                  <c:v>48.011589049999998</c:v>
                </c:pt>
                <c:pt idx="274">
                  <c:v>51.520126339999997</c:v>
                </c:pt>
                <c:pt idx="275">
                  <c:v>55.101932529999999</c:v>
                </c:pt>
                <c:pt idx="276">
                  <c:v>58.534580230000003</c:v>
                </c:pt>
                <c:pt idx="277">
                  <c:v>61.669475560000002</c:v>
                </c:pt>
                <c:pt idx="278">
                  <c:v>64.434432979999997</c:v>
                </c:pt>
                <c:pt idx="279">
                  <c:v>66.785911560000002</c:v>
                </c:pt>
                <c:pt idx="280">
                  <c:v>68.603340149999994</c:v>
                </c:pt>
                <c:pt idx="281">
                  <c:v>69.800552370000005</c:v>
                </c:pt>
                <c:pt idx="282">
                  <c:v>70.326705930000003</c:v>
                </c:pt>
                <c:pt idx="283">
                  <c:v>70.287361149999995</c:v>
                </c:pt>
                <c:pt idx="284">
                  <c:v>69.667922970000006</c:v>
                </c:pt>
                <c:pt idx="285">
                  <c:v>68.427345279999997</c:v>
                </c:pt>
                <c:pt idx="286">
                  <c:v>66.463615419999996</c:v>
                </c:pt>
                <c:pt idx="287">
                  <c:v>63.726966859999997</c:v>
                </c:pt>
                <c:pt idx="288">
                  <c:v>60.286254880000001</c:v>
                </c:pt>
                <c:pt idx="289">
                  <c:v>56.372364040000001</c:v>
                </c:pt>
                <c:pt idx="290">
                  <c:v>52.374912260000002</c:v>
                </c:pt>
                <c:pt idx="291">
                  <c:v>48.420204159999997</c:v>
                </c:pt>
                <c:pt idx="292">
                  <c:v>44.604675290000003</c:v>
                </c:pt>
                <c:pt idx="293">
                  <c:v>41.035797119999998</c:v>
                </c:pt>
                <c:pt idx="294">
                  <c:v>37.863304139999997</c:v>
                </c:pt>
                <c:pt idx="295">
                  <c:v>35.306041720000003</c:v>
                </c:pt>
                <c:pt idx="296">
                  <c:v>33.647651670000002</c:v>
                </c:pt>
                <c:pt idx="297">
                  <c:v>32.962921139999999</c:v>
                </c:pt>
                <c:pt idx="298">
                  <c:v>33.014377590000002</c:v>
                </c:pt>
                <c:pt idx="299">
                  <c:v>33.37054062</c:v>
                </c:pt>
                <c:pt idx="300">
                  <c:v>33.588687899999996</c:v>
                </c:pt>
                <c:pt idx="301">
                  <c:v>33.472515110000003</c:v>
                </c:pt>
                <c:pt idx="302">
                  <c:v>33.024883269999997</c:v>
                </c:pt>
                <c:pt idx="303">
                  <c:v>32.423358919999998</c:v>
                </c:pt>
                <c:pt idx="304">
                  <c:v>31.795713419999998</c:v>
                </c:pt>
                <c:pt idx="305">
                  <c:v>31.141651150000001</c:v>
                </c:pt>
                <c:pt idx="306">
                  <c:v>30.33743286</c:v>
                </c:pt>
                <c:pt idx="307">
                  <c:v>29.13168907</c:v>
                </c:pt>
                <c:pt idx="308">
                  <c:v>27.37885666</c:v>
                </c:pt>
                <c:pt idx="309">
                  <c:v>25.110816960000001</c:v>
                </c:pt>
                <c:pt idx="310">
                  <c:v>22.574802399999999</c:v>
                </c:pt>
                <c:pt idx="311">
                  <c:v>20.22749138</c:v>
                </c:pt>
                <c:pt idx="312">
                  <c:v>18.63035202</c:v>
                </c:pt>
                <c:pt idx="313">
                  <c:v>18.197855000000001</c:v>
                </c:pt>
                <c:pt idx="314">
                  <c:v>19.030614849999999</c:v>
                </c:pt>
                <c:pt idx="315">
                  <c:v>20.94919968</c:v>
                </c:pt>
                <c:pt idx="316">
                  <c:v>23.597206119999999</c:v>
                </c:pt>
                <c:pt idx="317">
                  <c:v>26.520448680000001</c:v>
                </c:pt>
                <c:pt idx="318">
                  <c:v>29.471755980000001</c:v>
                </c:pt>
                <c:pt idx="319">
                  <c:v>32.182209010000001</c:v>
                </c:pt>
                <c:pt idx="320">
                  <c:v>34.284034730000002</c:v>
                </c:pt>
                <c:pt idx="321">
                  <c:v>35.535255429999999</c:v>
                </c:pt>
                <c:pt idx="322">
                  <c:v>35.754852290000002</c:v>
                </c:pt>
                <c:pt idx="323">
                  <c:v>34.901748660000003</c:v>
                </c:pt>
                <c:pt idx="324">
                  <c:v>33.123950960000002</c:v>
                </c:pt>
                <c:pt idx="325">
                  <c:v>30.729412079999999</c:v>
                </c:pt>
                <c:pt idx="326">
                  <c:v>27.912250520000001</c:v>
                </c:pt>
                <c:pt idx="327">
                  <c:v>24.907171250000001</c:v>
                </c:pt>
                <c:pt idx="328">
                  <c:v>21.993862149999998</c:v>
                </c:pt>
                <c:pt idx="329">
                  <c:v>19.44615173</c:v>
                </c:pt>
                <c:pt idx="330">
                  <c:v>17.540039060000002</c:v>
                </c:pt>
                <c:pt idx="331">
                  <c:v>16.47721481</c:v>
                </c:pt>
                <c:pt idx="332">
                  <c:v>16.235334399999999</c:v>
                </c:pt>
                <c:pt idx="333">
                  <c:v>16.55684471</c:v>
                </c:pt>
                <c:pt idx="334">
                  <c:v>17.090839389999999</c:v>
                </c:pt>
                <c:pt idx="335">
                  <c:v>17.56845474</c:v>
                </c:pt>
                <c:pt idx="336">
                  <c:v>17.866260530000002</c:v>
                </c:pt>
                <c:pt idx="337">
                  <c:v>18.074066160000001</c:v>
                </c:pt>
                <c:pt idx="338">
                  <c:v>18.36203003</c:v>
                </c:pt>
                <c:pt idx="339">
                  <c:v>18.877332689999999</c:v>
                </c:pt>
                <c:pt idx="340">
                  <c:v>19.6550808</c:v>
                </c:pt>
                <c:pt idx="341">
                  <c:v>20.593530650000002</c:v>
                </c:pt>
                <c:pt idx="342">
                  <c:v>21.524915700000001</c:v>
                </c:pt>
                <c:pt idx="343">
                  <c:v>22.240213390000001</c:v>
                </c:pt>
                <c:pt idx="344">
                  <c:v>22.629806519999999</c:v>
                </c:pt>
                <c:pt idx="345">
                  <c:v>22.697732930000001</c:v>
                </c:pt>
                <c:pt idx="346">
                  <c:v>22.520561220000001</c:v>
                </c:pt>
                <c:pt idx="347">
                  <c:v>22.217117309999999</c:v>
                </c:pt>
                <c:pt idx="348">
                  <c:v>21.892311100000001</c:v>
                </c:pt>
                <c:pt idx="349">
                  <c:v>21.611333850000001</c:v>
                </c:pt>
                <c:pt idx="350">
                  <c:v>21.38007545</c:v>
                </c:pt>
                <c:pt idx="351">
                  <c:v>21.154489519999998</c:v>
                </c:pt>
                <c:pt idx="352">
                  <c:v>20.880706790000001</c:v>
                </c:pt>
                <c:pt idx="353">
                  <c:v>20.483633040000001</c:v>
                </c:pt>
                <c:pt idx="354">
                  <c:v>19.948572160000001</c:v>
                </c:pt>
                <c:pt idx="355">
                  <c:v>19.309032439999999</c:v>
                </c:pt>
                <c:pt idx="356">
                  <c:v>18.64149475</c:v>
                </c:pt>
                <c:pt idx="357">
                  <c:v>18.08852959</c:v>
                </c:pt>
                <c:pt idx="358">
                  <c:v>17.757888789999999</c:v>
                </c:pt>
                <c:pt idx="359">
                  <c:v>17.756029130000002</c:v>
                </c:pt>
                <c:pt idx="360">
                  <c:v>18.088653560000001</c:v>
                </c:pt>
                <c:pt idx="361">
                  <c:v>18.69508553</c:v>
                </c:pt>
                <c:pt idx="362">
                  <c:v>19.448585510000001</c:v>
                </c:pt>
                <c:pt idx="363">
                  <c:v>20.20573997</c:v>
                </c:pt>
                <c:pt idx="364">
                  <c:v>20.91728973</c:v>
                </c:pt>
                <c:pt idx="365">
                  <c:v>21.611667629999999</c:v>
                </c:pt>
                <c:pt idx="366">
                  <c:v>22.413570400000001</c:v>
                </c:pt>
                <c:pt idx="367">
                  <c:v>23.451087950000002</c:v>
                </c:pt>
                <c:pt idx="368">
                  <c:v>24.795555109999999</c:v>
                </c:pt>
                <c:pt idx="369">
                  <c:v>26.38022041</c:v>
                </c:pt>
                <c:pt idx="370">
                  <c:v>27.893138889999999</c:v>
                </c:pt>
                <c:pt idx="371">
                  <c:v>28.99860382</c:v>
                </c:pt>
                <c:pt idx="372">
                  <c:v>29.397947309999999</c:v>
                </c:pt>
                <c:pt idx="373">
                  <c:v>28.96008492</c:v>
                </c:pt>
                <c:pt idx="374">
                  <c:v>27.75786591</c:v>
                </c:pt>
                <c:pt idx="375">
                  <c:v>25.977760310000001</c:v>
                </c:pt>
                <c:pt idx="376">
                  <c:v>23.894187930000001</c:v>
                </c:pt>
                <c:pt idx="377">
                  <c:v>21.69443703</c:v>
                </c:pt>
                <c:pt idx="378">
                  <c:v>19.61210823</c:v>
                </c:pt>
                <c:pt idx="379">
                  <c:v>17.899663929999999</c:v>
                </c:pt>
                <c:pt idx="380">
                  <c:v>16.71589088</c:v>
                </c:pt>
                <c:pt idx="381">
                  <c:v>16.1741581</c:v>
                </c:pt>
                <c:pt idx="382">
                  <c:v>16.258747100000001</c:v>
                </c:pt>
                <c:pt idx="383">
                  <c:v>16.80463409</c:v>
                </c:pt>
                <c:pt idx="384">
                  <c:v>17.589338300000001</c:v>
                </c:pt>
                <c:pt idx="385">
                  <c:v>18.400951389999999</c:v>
                </c:pt>
                <c:pt idx="386">
                  <c:v>19.124416350000001</c:v>
                </c:pt>
                <c:pt idx="387">
                  <c:v>19.734544750000001</c:v>
                </c:pt>
                <c:pt idx="388">
                  <c:v>20.334667209999999</c:v>
                </c:pt>
                <c:pt idx="389">
                  <c:v>21.008880619999999</c:v>
                </c:pt>
                <c:pt idx="390">
                  <c:v>21.79651642</c:v>
                </c:pt>
                <c:pt idx="391">
                  <c:v>22.672649379999999</c:v>
                </c:pt>
                <c:pt idx="392">
                  <c:v>23.530420299999999</c:v>
                </c:pt>
                <c:pt idx="393">
                  <c:v>24.264495849999999</c:v>
                </c:pt>
                <c:pt idx="394">
                  <c:v>24.749883650000001</c:v>
                </c:pt>
                <c:pt idx="395">
                  <c:v>24.968488690000001</c:v>
                </c:pt>
                <c:pt idx="396">
                  <c:v>24.96197128</c:v>
                </c:pt>
                <c:pt idx="397">
                  <c:v>24.814964289999999</c:v>
                </c:pt>
                <c:pt idx="398">
                  <c:v>24.661014560000002</c:v>
                </c:pt>
                <c:pt idx="399">
                  <c:v>24.638750080000001</c:v>
                </c:pt>
                <c:pt idx="400">
                  <c:v>24.880130770000001</c:v>
                </c:pt>
                <c:pt idx="401">
                  <c:v>25.457895279999999</c:v>
                </c:pt>
                <c:pt idx="402">
                  <c:v>26.353946690000001</c:v>
                </c:pt>
                <c:pt idx="403">
                  <c:v>27.424217219999999</c:v>
                </c:pt>
                <c:pt idx="404">
                  <c:v>28.520626069999999</c:v>
                </c:pt>
                <c:pt idx="405">
                  <c:v>29.421142580000001</c:v>
                </c:pt>
                <c:pt idx="406">
                  <c:v>30.032524110000001</c:v>
                </c:pt>
                <c:pt idx="407">
                  <c:v>30.341985699999999</c:v>
                </c:pt>
                <c:pt idx="408">
                  <c:v>30.42897606</c:v>
                </c:pt>
                <c:pt idx="409">
                  <c:v>30.424135209999999</c:v>
                </c:pt>
                <c:pt idx="410">
                  <c:v>30.48160172</c:v>
                </c:pt>
                <c:pt idx="411">
                  <c:v>30.742696760000001</c:v>
                </c:pt>
                <c:pt idx="412">
                  <c:v>31.329372410000001</c:v>
                </c:pt>
                <c:pt idx="413">
                  <c:v>32.30010223</c:v>
                </c:pt>
                <c:pt idx="414">
                  <c:v>33.559814449999998</c:v>
                </c:pt>
                <c:pt idx="415">
                  <c:v>34.914924620000001</c:v>
                </c:pt>
                <c:pt idx="416">
                  <c:v>36.104976649999998</c:v>
                </c:pt>
                <c:pt idx="417">
                  <c:v>36.792369839999999</c:v>
                </c:pt>
                <c:pt idx="418">
                  <c:v>36.845741269999998</c:v>
                </c:pt>
                <c:pt idx="419">
                  <c:v>36.223731989999997</c:v>
                </c:pt>
                <c:pt idx="420">
                  <c:v>35.057075500000003</c:v>
                </c:pt>
                <c:pt idx="421">
                  <c:v>33.569019320000002</c:v>
                </c:pt>
                <c:pt idx="422">
                  <c:v>31.98296165</c:v>
                </c:pt>
                <c:pt idx="423">
                  <c:v>30.459917069999999</c:v>
                </c:pt>
                <c:pt idx="424">
                  <c:v>29.173315049999999</c:v>
                </c:pt>
                <c:pt idx="425">
                  <c:v>28.239864350000001</c:v>
                </c:pt>
                <c:pt idx="426">
                  <c:v>27.73114395</c:v>
                </c:pt>
                <c:pt idx="427">
                  <c:v>27.62853432</c:v>
                </c:pt>
                <c:pt idx="428">
                  <c:v>27.837654109999999</c:v>
                </c:pt>
                <c:pt idx="429">
                  <c:v>28.17909431</c:v>
                </c:pt>
                <c:pt idx="430">
                  <c:v>28.430799480000001</c:v>
                </c:pt>
                <c:pt idx="431">
                  <c:v>28.418287280000001</c:v>
                </c:pt>
                <c:pt idx="432">
                  <c:v>28.0313549</c:v>
                </c:pt>
                <c:pt idx="433">
                  <c:v>27.288679120000001</c:v>
                </c:pt>
                <c:pt idx="434">
                  <c:v>26.2696209</c:v>
                </c:pt>
                <c:pt idx="435">
                  <c:v>25.095901489999999</c:v>
                </c:pt>
                <c:pt idx="436">
                  <c:v>23.89155006</c:v>
                </c:pt>
                <c:pt idx="437">
                  <c:v>22.784402849999999</c:v>
                </c:pt>
                <c:pt idx="438">
                  <c:v>21.88477516</c:v>
                </c:pt>
                <c:pt idx="439">
                  <c:v>21.266132349999999</c:v>
                </c:pt>
                <c:pt idx="440">
                  <c:v>21.032171250000001</c:v>
                </c:pt>
                <c:pt idx="441">
                  <c:v>21.24394989</c:v>
                </c:pt>
                <c:pt idx="442">
                  <c:v>21.928325650000001</c:v>
                </c:pt>
                <c:pt idx="443">
                  <c:v>23.10597229</c:v>
                </c:pt>
                <c:pt idx="444">
                  <c:v>24.751428600000001</c:v>
                </c:pt>
                <c:pt idx="445">
                  <c:v>26.836711879999999</c:v>
                </c:pt>
                <c:pt idx="446">
                  <c:v>29.331964490000001</c:v>
                </c:pt>
                <c:pt idx="447">
                  <c:v>32.266891479999998</c:v>
                </c:pt>
                <c:pt idx="448">
                  <c:v>35.668659210000001</c:v>
                </c:pt>
                <c:pt idx="449">
                  <c:v>39.447338100000003</c:v>
                </c:pt>
                <c:pt idx="450">
                  <c:v>43.580894469999997</c:v>
                </c:pt>
                <c:pt idx="451">
                  <c:v>47.855476379999999</c:v>
                </c:pt>
                <c:pt idx="452">
                  <c:v>52.018554690000002</c:v>
                </c:pt>
                <c:pt idx="453">
                  <c:v>55.75677872</c:v>
                </c:pt>
                <c:pt idx="454">
                  <c:v>58.934658050000003</c:v>
                </c:pt>
                <c:pt idx="455">
                  <c:v>61.493946080000001</c:v>
                </c:pt>
                <c:pt idx="456">
                  <c:v>63.490730290000002</c:v>
                </c:pt>
                <c:pt idx="457">
                  <c:v>65.08579254</c:v>
                </c:pt>
                <c:pt idx="458">
                  <c:v>66.513435360000003</c:v>
                </c:pt>
                <c:pt idx="459">
                  <c:v>67.874946589999993</c:v>
                </c:pt>
                <c:pt idx="460">
                  <c:v>69.317916870000005</c:v>
                </c:pt>
                <c:pt idx="461">
                  <c:v>70.860527039999994</c:v>
                </c:pt>
                <c:pt idx="462">
                  <c:v>72.614463810000004</c:v>
                </c:pt>
                <c:pt idx="463">
                  <c:v>74.56828308</c:v>
                </c:pt>
                <c:pt idx="464">
                  <c:v>76.734252929999997</c:v>
                </c:pt>
                <c:pt idx="465">
                  <c:v>78.987327579999999</c:v>
                </c:pt>
                <c:pt idx="466">
                  <c:v>81.250900270000002</c:v>
                </c:pt>
                <c:pt idx="467">
                  <c:v>83.361091610000003</c:v>
                </c:pt>
                <c:pt idx="468">
                  <c:v>85.134681700000002</c:v>
                </c:pt>
                <c:pt idx="469">
                  <c:v>86.462974549999998</c:v>
                </c:pt>
                <c:pt idx="470">
                  <c:v>87.095161439999998</c:v>
                </c:pt>
                <c:pt idx="471">
                  <c:v>87.6987381</c:v>
                </c:pt>
                <c:pt idx="472">
                  <c:v>88.046905519999996</c:v>
                </c:pt>
                <c:pt idx="473">
                  <c:v>88.219329830000007</c:v>
                </c:pt>
                <c:pt idx="474">
                  <c:v>88.409904479999994</c:v>
                </c:pt>
                <c:pt idx="475">
                  <c:v>88.63439941</c:v>
                </c:pt>
                <c:pt idx="476">
                  <c:v>88.887596130000006</c:v>
                </c:pt>
                <c:pt idx="477">
                  <c:v>89.310752870000002</c:v>
                </c:pt>
                <c:pt idx="478">
                  <c:v>89.767410280000007</c:v>
                </c:pt>
                <c:pt idx="479">
                  <c:v>90.294525149999998</c:v>
                </c:pt>
                <c:pt idx="480">
                  <c:v>90.966354370000005</c:v>
                </c:pt>
                <c:pt idx="481">
                  <c:v>91.708251950000005</c:v>
                </c:pt>
                <c:pt idx="482">
                  <c:v>92.573028559999997</c:v>
                </c:pt>
                <c:pt idx="483">
                  <c:v>93.407104489999995</c:v>
                </c:pt>
                <c:pt idx="484">
                  <c:v>94.209457400000005</c:v>
                </c:pt>
                <c:pt idx="485">
                  <c:v>94.893623349999999</c:v>
                </c:pt>
                <c:pt idx="486">
                  <c:v>95.471275329999997</c:v>
                </c:pt>
                <c:pt idx="487">
                  <c:v>95.872314450000005</c:v>
                </c:pt>
                <c:pt idx="488">
                  <c:v>96.076545719999999</c:v>
                </c:pt>
                <c:pt idx="489">
                  <c:v>96.258934019999998</c:v>
                </c:pt>
                <c:pt idx="490">
                  <c:v>96.344146730000006</c:v>
                </c:pt>
                <c:pt idx="491">
                  <c:v>96.423683170000004</c:v>
                </c:pt>
                <c:pt idx="492">
                  <c:v>96.466796880000004</c:v>
                </c:pt>
                <c:pt idx="493">
                  <c:v>96.507972719999998</c:v>
                </c:pt>
                <c:pt idx="494">
                  <c:v>96.575561519999994</c:v>
                </c:pt>
                <c:pt idx="495">
                  <c:v>96.664199830000001</c:v>
                </c:pt>
                <c:pt idx="496">
                  <c:v>96.788475039999994</c:v>
                </c:pt>
                <c:pt idx="497">
                  <c:v>96.940109250000006</c:v>
                </c:pt>
                <c:pt idx="498">
                  <c:v>97.047752380000006</c:v>
                </c:pt>
                <c:pt idx="499">
                  <c:v>97.255393979999994</c:v>
                </c:pt>
                <c:pt idx="500">
                  <c:v>97.468917849999997</c:v>
                </c:pt>
                <c:pt idx="501">
                  <c:v>97.683814999999996</c:v>
                </c:pt>
                <c:pt idx="502">
                  <c:v>97.854583739999995</c:v>
                </c:pt>
                <c:pt idx="503">
                  <c:v>98.000679020000007</c:v>
                </c:pt>
                <c:pt idx="504">
                  <c:v>98.171546939999999</c:v>
                </c:pt>
                <c:pt idx="505">
                  <c:v>98.225692749999993</c:v>
                </c:pt>
                <c:pt idx="506">
                  <c:v>98.258445739999999</c:v>
                </c:pt>
                <c:pt idx="507">
                  <c:v>98.194259639999999</c:v>
                </c:pt>
                <c:pt idx="508">
                  <c:v>98.108383180000004</c:v>
                </c:pt>
                <c:pt idx="509">
                  <c:v>97.98871613</c:v>
                </c:pt>
                <c:pt idx="510">
                  <c:v>97.881362920000001</c:v>
                </c:pt>
                <c:pt idx="511">
                  <c:v>97.763954159999997</c:v>
                </c:pt>
                <c:pt idx="512">
                  <c:v>97.701049800000007</c:v>
                </c:pt>
                <c:pt idx="513">
                  <c:v>97.599479680000002</c:v>
                </c:pt>
                <c:pt idx="514">
                  <c:v>97.60295868</c:v>
                </c:pt>
                <c:pt idx="515">
                  <c:v>97.557235719999994</c:v>
                </c:pt>
                <c:pt idx="516">
                  <c:v>97.588798519999997</c:v>
                </c:pt>
                <c:pt idx="517">
                  <c:v>97.619918819999995</c:v>
                </c:pt>
                <c:pt idx="518">
                  <c:v>97.656455989999998</c:v>
                </c:pt>
                <c:pt idx="519">
                  <c:v>97.787498470000003</c:v>
                </c:pt>
                <c:pt idx="520">
                  <c:v>97.918846130000006</c:v>
                </c:pt>
                <c:pt idx="521">
                  <c:v>98.058692930000007</c:v>
                </c:pt>
                <c:pt idx="522">
                  <c:v>98.205917360000001</c:v>
                </c:pt>
                <c:pt idx="523">
                  <c:v>98.346435549999995</c:v>
                </c:pt>
                <c:pt idx="524">
                  <c:v>98.47627258</c:v>
                </c:pt>
                <c:pt idx="525">
                  <c:v>98.534896849999996</c:v>
                </c:pt>
                <c:pt idx="526">
                  <c:v>98.60764313</c:v>
                </c:pt>
                <c:pt idx="527">
                  <c:v>98.600273130000005</c:v>
                </c:pt>
                <c:pt idx="528">
                  <c:v>98.611938480000006</c:v>
                </c:pt>
                <c:pt idx="529">
                  <c:v>98.617637630000004</c:v>
                </c:pt>
                <c:pt idx="530">
                  <c:v>98.601303099999996</c:v>
                </c:pt>
                <c:pt idx="531">
                  <c:v>98.615921020000002</c:v>
                </c:pt>
                <c:pt idx="532">
                  <c:v>98.587074279999996</c:v>
                </c:pt>
                <c:pt idx="533">
                  <c:v>98.635955809999999</c:v>
                </c:pt>
                <c:pt idx="534">
                  <c:v>98.643836980000003</c:v>
                </c:pt>
                <c:pt idx="535">
                  <c:v>98.698822019999994</c:v>
                </c:pt>
                <c:pt idx="536">
                  <c:v>98.720039369999995</c:v>
                </c:pt>
                <c:pt idx="537">
                  <c:v>98.750030519999996</c:v>
                </c:pt>
                <c:pt idx="538">
                  <c:v>98.866180420000006</c:v>
                </c:pt>
                <c:pt idx="539">
                  <c:v>98.936126709999996</c:v>
                </c:pt>
                <c:pt idx="540">
                  <c:v>98.980346679999997</c:v>
                </c:pt>
                <c:pt idx="541">
                  <c:v>99.035720830000002</c:v>
                </c:pt>
                <c:pt idx="542">
                  <c:v>99.077484130000002</c:v>
                </c:pt>
                <c:pt idx="543">
                  <c:v>99.130516049999997</c:v>
                </c:pt>
                <c:pt idx="544">
                  <c:v>99.148986820000005</c:v>
                </c:pt>
                <c:pt idx="545">
                  <c:v>99.137863159999995</c:v>
                </c:pt>
                <c:pt idx="546">
                  <c:v>99.12639618</c:v>
                </c:pt>
                <c:pt idx="547">
                  <c:v>99.070755000000005</c:v>
                </c:pt>
                <c:pt idx="548">
                  <c:v>98.998184199999997</c:v>
                </c:pt>
                <c:pt idx="549">
                  <c:v>98.900733950000003</c:v>
                </c:pt>
                <c:pt idx="550">
                  <c:v>98.782638550000001</c:v>
                </c:pt>
                <c:pt idx="551">
                  <c:v>98.669418329999999</c:v>
                </c:pt>
                <c:pt idx="552">
                  <c:v>98.523460389999997</c:v>
                </c:pt>
                <c:pt idx="553">
                  <c:v>98.447746280000004</c:v>
                </c:pt>
                <c:pt idx="554">
                  <c:v>98.385910030000005</c:v>
                </c:pt>
                <c:pt idx="555">
                  <c:v>98.324066160000001</c:v>
                </c:pt>
                <c:pt idx="556">
                  <c:v>98.286361690000007</c:v>
                </c:pt>
                <c:pt idx="557">
                  <c:v>98.293014529999994</c:v>
                </c:pt>
                <c:pt idx="558">
                  <c:v>98.310081479999994</c:v>
                </c:pt>
                <c:pt idx="559">
                  <c:v>98.338790889999999</c:v>
                </c:pt>
                <c:pt idx="560">
                  <c:v>98.348892210000002</c:v>
                </c:pt>
                <c:pt idx="561">
                  <c:v>98.444076539999998</c:v>
                </c:pt>
                <c:pt idx="562">
                  <c:v>98.567237849999998</c:v>
                </c:pt>
                <c:pt idx="563">
                  <c:v>98.644622799999993</c:v>
                </c:pt>
                <c:pt idx="564">
                  <c:v>98.759170530000006</c:v>
                </c:pt>
                <c:pt idx="565">
                  <c:v>98.855850219999994</c:v>
                </c:pt>
                <c:pt idx="566">
                  <c:v>98.901588439999998</c:v>
                </c:pt>
                <c:pt idx="567">
                  <c:v>98.961517330000007</c:v>
                </c:pt>
                <c:pt idx="568">
                  <c:v>98.97873688</c:v>
                </c:pt>
                <c:pt idx="569">
                  <c:v>99.042419429999995</c:v>
                </c:pt>
                <c:pt idx="570">
                  <c:v>99.057472230000002</c:v>
                </c:pt>
                <c:pt idx="571">
                  <c:v>99.091140749999994</c:v>
                </c:pt>
                <c:pt idx="572">
                  <c:v>99.115570070000004</c:v>
                </c:pt>
                <c:pt idx="573">
                  <c:v>99.141532900000001</c:v>
                </c:pt>
                <c:pt idx="574">
                  <c:v>99.201118469999997</c:v>
                </c:pt>
                <c:pt idx="575">
                  <c:v>99.224823000000001</c:v>
                </c:pt>
                <c:pt idx="576">
                  <c:v>99.263473509999997</c:v>
                </c:pt>
                <c:pt idx="577">
                  <c:v>99.296363830000004</c:v>
                </c:pt>
                <c:pt idx="578">
                  <c:v>99.360298159999999</c:v>
                </c:pt>
                <c:pt idx="579">
                  <c:v>99.384674070000003</c:v>
                </c:pt>
                <c:pt idx="580">
                  <c:v>99.41873932</c:v>
                </c:pt>
                <c:pt idx="581">
                  <c:v>99.442298890000004</c:v>
                </c:pt>
                <c:pt idx="582">
                  <c:v>99.444625849999994</c:v>
                </c:pt>
                <c:pt idx="583">
                  <c:v>99.487236019999997</c:v>
                </c:pt>
                <c:pt idx="584">
                  <c:v>99.467727659999994</c:v>
                </c:pt>
                <c:pt idx="585">
                  <c:v>99.475242609999995</c:v>
                </c:pt>
                <c:pt idx="586">
                  <c:v>99.48485565</c:v>
                </c:pt>
                <c:pt idx="587">
                  <c:v>99.510009769999996</c:v>
                </c:pt>
                <c:pt idx="588">
                  <c:v>99.485008239999999</c:v>
                </c:pt>
                <c:pt idx="589">
                  <c:v>99.489379880000001</c:v>
                </c:pt>
                <c:pt idx="590">
                  <c:v>99.472198489999997</c:v>
                </c:pt>
                <c:pt idx="591">
                  <c:v>99.487533569999997</c:v>
                </c:pt>
                <c:pt idx="592">
                  <c:v>99.498275759999999</c:v>
                </c:pt>
                <c:pt idx="593">
                  <c:v>99.513824459999995</c:v>
                </c:pt>
                <c:pt idx="594">
                  <c:v>99.477134699999993</c:v>
                </c:pt>
                <c:pt idx="595">
                  <c:v>99.476097109999998</c:v>
                </c:pt>
                <c:pt idx="596">
                  <c:v>99.478225710000004</c:v>
                </c:pt>
                <c:pt idx="597">
                  <c:v>99.471214290000006</c:v>
                </c:pt>
                <c:pt idx="598">
                  <c:v>99.458786009999997</c:v>
                </c:pt>
                <c:pt idx="599">
                  <c:v>99.441238400000003</c:v>
                </c:pt>
                <c:pt idx="600">
                  <c:v>99.427833559999996</c:v>
                </c:pt>
                <c:pt idx="601">
                  <c:v>99.450370789999994</c:v>
                </c:pt>
                <c:pt idx="602">
                  <c:v>99.430480959999997</c:v>
                </c:pt>
                <c:pt idx="603">
                  <c:v>99.41955566</c:v>
                </c:pt>
                <c:pt idx="604">
                  <c:v>99.422264100000007</c:v>
                </c:pt>
                <c:pt idx="605">
                  <c:v>99.428062440000005</c:v>
                </c:pt>
                <c:pt idx="606">
                  <c:v>99.433204649999993</c:v>
                </c:pt>
                <c:pt idx="607">
                  <c:v>99.440032959999996</c:v>
                </c:pt>
                <c:pt idx="608">
                  <c:v>99.428245540000006</c:v>
                </c:pt>
                <c:pt idx="609">
                  <c:v>99.442443850000004</c:v>
                </c:pt>
                <c:pt idx="610">
                  <c:v>99.442253109999996</c:v>
                </c:pt>
                <c:pt idx="611">
                  <c:v>99.457954409999999</c:v>
                </c:pt>
                <c:pt idx="612">
                  <c:v>99.470809939999995</c:v>
                </c:pt>
                <c:pt idx="613">
                  <c:v>99.456581119999996</c:v>
                </c:pt>
                <c:pt idx="614">
                  <c:v>99.447364809999996</c:v>
                </c:pt>
                <c:pt idx="615">
                  <c:v>99.459945680000004</c:v>
                </c:pt>
                <c:pt idx="616">
                  <c:v>99.457412719999994</c:v>
                </c:pt>
                <c:pt idx="617">
                  <c:v>99.453628539999997</c:v>
                </c:pt>
                <c:pt idx="618">
                  <c:v>99.435371399999994</c:v>
                </c:pt>
                <c:pt idx="619">
                  <c:v>99.434539790000002</c:v>
                </c:pt>
                <c:pt idx="620">
                  <c:v>99.452522279999997</c:v>
                </c:pt>
                <c:pt idx="621">
                  <c:v>99.432456970000004</c:v>
                </c:pt>
                <c:pt idx="622">
                  <c:v>99.421630859999993</c:v>
                </c:pt>
                <c:pt idx="623">
                  <c:v>99.391242980000001</c:v>
                </c:pt>
                <c:pt idx="624">
                  <c:v>99.393081670000001</c:v>
                </c:pt>
                <c:pt idx="625">
                  <c:v>99.374122619999994</c:v>
                </c:pt>
                <c:pt idx="626">
                  <c:v>99.336090089999999</c:v>
                </c:pt>
                <c:pt idx="627">
                  <c:v>99.3125</c:v>
                </c:pt>
                <c:pt idx="628">
                  <c:v>99.280868530000006</c:v>
                </c:pt>
                <c:pt idx="629">
                  <c:v>99.235221859999996</c:v>
                </c:pt>
                <c:pt idx="630">
                  <c:v>99.198623659999996</c:v>
                </c:pt>
                <c:pt idx="631">
                  <c:v>99.157409670000007</c:v>
                </c:pt>
                <c:pt idx="632">
                  <c:v>99.110740660000005</c:v>
                </c:pt>
                <c:pt idx="633">
                  <c:v>99.060173030000001</c:v>
                </c:pt>
                <c:pt idx="634">
                  <c:v>99.011436459999999</c:v>
                </c:pt>
                <c:pt idx="635">
                  <c:v>98.960464479999999</c:v>
                </c:pt>
                <c:pt idx="636">
                  <c:v>98.899124150000006</c:v>
                </c:pt>
                <c:pt idx="637">
                  <c:v>98.840393070000005</c:v>
                </c:pt>
                <c:pt idx="638">
                  <c:v>98.772209169999996</c:v>
                </c:pt>
                <c:pt idx="639">
                  <c:v>98.733161929999994</c:v>
                </c:pt>
                <c:pt idx="640">
                  <c:v>98.691505430000007</c:v>
                </c:pt>
                <c:pt idx="641">
                  <c:v>98.644950870000002</c:v>
                </c:pt>
                <c:pt idx="642">
                  <c:v>98.633331299999995</c:v>
                </c:pt>
                <c:pt idx="643">
                  <c:v>98.607810970000003</c:v>
                </c:pt>
                <c:pt idx="644">
                  <c:v>98.646690370000002</c:v>
                </c:pt>
                <c:pt idx="645">
                  <c:v>98.657478330000004</c:v>
                </c:pt>
                <c:pt idx="646">
                  <c:v>98.700630189999998</c:v>
                </c:pt>
                <c:pt idx="647">
                  <c:v>98.747863769999995</c:v>
                </c:pt>
                <c:pt idx="648">
                  <c:v>98.815597530000005</c:v>
                </c:pt>
                <c:pt idx="649">
                  <c:v>98.888732910000002</c:v>
                </c:pt>
                <c:pt idx="650">
                  <c:v>98.940673829999994</c:v>
                </c:pt>
                <c:pt idx="651">
                  <c:v>99.038375849999994</c:v>
                </c:pt>
                <c:pt idx="652">
                  <c:v>99.105796810000001</c:v>
                </c:pt>
                <c:pt idx="653">
                  <c:v>99.199737549999995</c:v>
                </c:pt>
                <c:pt idx="654">
                  <c:v>99.279251099999996</c:v>
                </c:pt>
                <c:pt idx="655">
                  <c:v>99.319908139999995</c:v>
                </c:pt>
                <c:pt idx="656">
                  <c:v>99.355438230000004</c:v>
                </c:pt>
                <c:pt idx="657">
                  <c:v>99.408950809999993</c:v>
                </c:pt>
                <c:pt idx="658">
                  <c:v>99.422431950000004</c:v>
                </c:pt>
                <c:pt idx="659">
                  <c:v>99.427619930000006</c:v>
                </c:pt>
                <c:pt idx="660">
                  <c:v>99.43952942</c:v>
                </c:pt>
                <c:pt idx="661">
                  <c:v>99.442741389999995</c:v>
                </c:pt>
                <c:pt idx="662">
                  <c:v>99.465354919999996</c:v>
                </c:pt>
                <c:pt idx="663">
                  <c:v>99.473533630000006</c:v>
                </c:pt>
                <c:pt idx="664">
                  <c:v>99.484619140000007</c:v>
                </c:pt>
                <c:pt idx="665">
                  <c:v>99.474166870000005</c:v>
                </c:pt>
                <c:pt idx="666">
                  <c:v>99.476631159999997</c:v>
                </c:pt>
                <c:pt idx="667">
                  <c:v>99.49079132</c:v>
                </c:pt>
                <c:pt idx="668">
                  <c:v>99.489936830000005</c:v>
                </c:pt>
                <c:pt idx="669">
                  <c:v>99.488494869999997</c:v>
                </c:pt>
                <c:pt idx="670">
                  <c:v>99.472953799999999</c:v>
                </c:pt>
                <c:pt idx="671">
                  <c:v>99.483757019999999</c:v>
                </c:pt>
                <c:pt idx="672">
                  <c:v>99.480094910000005</c:v>
                </c:pt>
                <c:pt idx="673">
                  <c:v>99.471992490000005</c:v>
                </c:pt>
                <c:pt idx="674">
                  <c:v>99.46469879</c:v>
                </c:pt>
                <c:pt idx="675">
                  <c:v>99.43986511</c:v>
                </c:pt>
                <c:pt idx="676">
                  <c:v>99.407386779999996</c:v>
                </c:pt>
                <c:pt idx="677">
                  <c:v>99.388275149999998</c:v>
                </c:pt>
                <c:pt idx="678">
                  <c:v>99.350288390000003</c:v>
                </c:pt>
                <c:pt idx="679">
                  <c:v>99.314491270000005</c:v>
                </c:pt>
                <c:pt idx="680">
                  <c:v>99.238273620000001</c:v>
                </c:pt>
                <c:pt idx="681">
                  <c:v>99.146667480000005</c:v>
                </c:pt>
                <c:pt idx="682">
                  <c:v>99.073005679999994</c:v>
                </c:pt>
                <c:pt idx="683">
                  <c:v>98.947761540000002</c:v>
                </c:pt>
                <c:pt idx="684">
                  <c:v>98.849014280000006</c:v>
                </c:pt>
                <c:pt idx="685">
                  <c:v>98.776504520000003</c:v>
                </c:pt>
                <c:pt idx="686">
                  <c:v>98.737236019999997</c:v>
                </c:pt>
                <c:pt idx="687">
                  <c:v>98.706665040000004</c:v>
                </c:pt>
                <c:pt idx="688">
                  <c:v>98.702751160000005</c:v>
                </c:pt>
                <c:pt idx="689">
                  <c:v>98.659858700000001</c:v>
                </c:pt>
                <c:pt idx="690">
                  <c:v>98.702278140000004</c:v>
                </c:pt>
                <c:pt idx="691">
                  <c:v>98.718627929999997</c:v>
                </c:pt>
                <c:pt idx="692">
                  <c:v>98.736167910000006</c:v>
                </c:pt>
                <c:pt idx="693">
                  <c:v>98.793746949999999</c:v>
                </c:pt>
                <c:pt idx="694">
                  <c:v>98.847740169999994</c:v>
                </c:pt>
                <c:pt idx="695">
                  <c:v>98.89105988</c:v>
                </c:pt>
                <c:pt idx="696">
                  <c:v>98.978675839999994</c:v>
                </c:pt>
                <c:pt idx="697">
                  <c:v>99.075408940000003</c:v>
                </c:pt>
                <c:pt idx="698">
                  <c:v>99.156311040000006</c:v>
                </c:pt>
                <c:pt idx="699">
                  <c:v>99.194114690000006</c:v>
                </c:pt>
                <c:pt idx="700">
                  <c:v>99.280006409999999</c:v>
                </c:pt>
                <c:pt idx="701">
                  <c:v>99.326362610000004</c:v>
                </c:pt>
                <c:pt idx="702">
                  <c:v>99.387451170000006</c:v>
                </c:pt>
                <c:pt idx="703">
                  <c:v>99.401458739999995</c:v>
                </c:pt>
                <c:pt idx="704">
                  <c:v>99.375320430000002</c:v>
                </c:pt>
                <c:pt idx="705">
                  <c:v>99.423217769999994</c:v>
                </c:pt>
                <c:pt idx="706">
                  <c:v>99.426414489999999</c:v>
                </c:pt>
                <c:pt idx="707">
                  <c:v>99.443702700000003</c:v>
                </c:pt>
                <c:pt idx="708">
                  <c:v>99.435813899999999</c:v>
                </c:pt>
                <c:pt idx="709">
                  <c:v>99.450668329999999</c:v>
                </c:pt>
                <c:pt idx="710">
                  <c:v>99.462600710000004</c:v>
                </c:pt>
                <c:pt idx="711">
                  <c:v>99.478958129999995</c:v>
                </c:pt>
                <c:pt idx="712">
                  <c:v>99.488182069999993</c:v>
                </c:pt>
                <c:pt idx="713">
                  <c:v>99.472663879999999</c:v>
                </c:pt>
                <c:pt idx="714">
                  <c:v>99.494712829999997</c:v>
                </c:pt>
                <c:pt idx="715">
                  <c:v>99.498344419999995</c:v>
                </c:pt>
                <c:pt idx="716">
                  <c:v>99.519546509999998</c:v>
                </c:pt>
                <c:pt idx="717">
                  <c:v>99.489509580000004</c:v>
                </c:pt>
                <c:pt idx="718">
                  <c:v>99.499168400000002</c:v>
                </c:pt>
                <c:pt idx="719">
                  <c:v>99.513587950000002</c:v>
                </c:pt>
                <c:pt idx="720">
                  <c:v>99.517974850000002</c:v>
                </c:pt>
                <c:pt idx="721">
                  <c:v>99.496406559999997</c:v>
                </c:pt>
                <c:pt idx="722">
                  <c:v>99.507545469999997</c:v>
                </c:pt>
                <c:pt idx="723">
                  <c:v>99.513526920000004</c:v>
                </c:pt>
                <c:pt idx="724">
                  <c:v>99.507179260000001</c:v>
                </c:pt>
                <c:pt idx="725">
                  <c:v>99.513847350000006</c:v>
                </c:pt>
                <c:pt idx="726">
                  <c:v>99.489799500000004</c:v>
                </c:pt>
                <c:pt idx="727">
                  <c:v>99.485633849999999</c:v>
                </c:pt>
                <c:pt idx="728">
                  <c:v>99.484527589999999</c:v>
                </c:pt>
                <c:pt idx="729">
                  <c:v>99.489120479999997</c:v>
                </c:pt>
                <c:pt idx="730">
                  <c:v>99.489631650000007</c:v>
                </c:pt>
                <c:pt idx="731">
                  <c:v>99.483238220000004</c:v>
                </c:pt>
                <c:pt idx="732">
                  <c:v>99.478683469999993</c:v>
                </c:pt>
                <c:pt idx="733">
                  <c:v>99.466362000000004</c:v>
                </c:pt>
                <c:pt idx="734">
                  <c:v>99.481956479999994</c:v>
                </c:pt>
                <c:pt idx="735">
                  <c:v>99.468818659999997</c:v>
                </c:pt>
                <c:pt idx="736">
                  <c:v>99.460975649999995</c:v>
                </c:pt>
                <c:pt idx="737">
                  <c:v>99.462127690000003</c:v>
                </c:pt>
                <c:pt idx="738">
                  <c:v>99.468933109999995</c:v>
                </c:pt>
                <c:pt idx="739">
                  <c:v>99.466407779999997</c:v>
                </c:pt>
                <c:pt idx="740">
                  <c:v>99.471054080000002</c:v>
                </c:pt>
                <c:pt idx="741">
                  <c:v>99.451484679999993</c:v>
                </c:pt>
                <c:pt idx="742">
                  <c:v>99.479736329999994</c:v>
                </c:pt>
                <c:pt idx="743">
                  <c:v>99.47203064</c:v>
                </c:pt>
                <c:pt idx="744">
                  <c:v>99.469795230000003</c:v>
                </c:pt>
                <c:pt idx="745">
                  <c:v>99.463912960000002</c:v>
                </c:pt>
                <c:pt idx="746">
                  <c:v>99.472740169999994</c:v>
                </c:pt>
                <c:pt idx="747">
                  <c:v>99.457839969999995</c:v>
                </c:pt>
                <c:pt idx="748">
                  <c:v>99.463478089999995</c:v>
                </c:pt>
                <c:pt idx="749">
                  <c:v>99.449745179999994</c:v>
                </c:pt>
                <c:pt idx="750">
                  <c:v>99.45906067</c:v>
                </c:pt>
                <c:pt idx="751">
                  <c:v>99.419113159999995</c:v>
                </c:pt>
                <c:pt idx="752">
                  <c:v>99.439201350000005</c:v>
                </c:pt>
                <c:pt idx="753">
                  <c:v>99.426589969999995</c:v>
                </c:pt>
                <c:pt idx="754">
                  <c:v>99.423080440000007</c:v>
                </c:pt>
                <c:pt idx="755">
                  <c:v>99.397087099999993</c:v>
                </c:pt>
                <c:pt idx="756">
                  <c:v>99.385475159999999</c:v>
                </c:pt>
                <c:pt idx="757">
                  <c:v>99.393867490000005</c:v>
                </c:pt>
                <c:pt idx="758">
                  <c:v>99.384643550000007</c:v>
                </c:pt>
                <c:pt idx="759">
                  <c:v>99.366500849999994</c:v>
                </c:pt>
                <c:pt idx="760">
                  <c:v>99.379577639999994</c:v>
                </c:pt>
                <c:pt idx="761">
                  <c:v>99.383201600000007</c:v>
                </c:pt>
                <c:pt idx="762">
                  <c:v>99.366882320000002</c:v>
                </c:pt>
                <c:pt idx="763">
                  <c:v>99.361625669999995</c:v>
                </c:pt>
                <c:pt idx="764">
                  <c:v>99.382583620000005</c:v>
                </c:pt>
                <c:pt idx="765">
                  <c:v>99.352836609999997</c:v>
                </c:pt>
                <c:pt idx="766">
                  <c:v>99.381736759999995</c:v>
                </c:pt>
                <c:pt idx="767">
                  <c:v>99.379524230000001</c:v>
                </c:pt>
                <c:pt idx="768">
                  <c:v>99.368301389999999</c:v>
                </c:pt>
                <c:pt idx="769">
                  <c:v>99.378982539999996</c:v>
                </c:pt>
                <c:pt idx="770">
                  <c:v>99.364021300000005</c:v>
                </c:pt>
                <c:pt idx="771">
                  <c:v>99.373435970000003</c:v>
                </c:pt>
                <c:pt idx="772">
                  <c:v>99.357040409999996</c:v>
                </c:pt>
                <c:pt idx="773">
                  <c:v>99.382789610000003</c:v>
                </c:pt>
                <c:pt idx="774">
                  <c:v>99.377914430000004</c:v>
                </c:pt>
                <c:pt idx="775">
                  <c:v>99.383354190000006</c:v>
                </c:pt>
                <c:pt idx="776">
                  <c:v>99.388359070000007</c:v>
                </c:pt>
                <c:pt idx="777">
                  <c:v>99.382102970000005</c:v>
                </c:pt>
                <c:pt idx="778">
                  <c:v>99.386177059999994</c:v>
                </c:pt>
                <c:pt idx="779">
                  <c:v>99.407615660000005</c:v>
                </c:pt>
                <c:pt idx="780">
                  <c:v>99.381294249999996</c:v>
                </c:pt>
                <c:pt idx="781">
                  <c:v>99.40422058</c:v>
                </c:pt>
                <c:pt idx="782">
                  <c:v>99.404731749999996</c:v>
                </c:pt>
                <c:pt idx="783">
                  <c:v>99.398994450000004</c:v>
                </c:pt>
                <c:pt idx="784">
                  <c:v>99.415542599999995</c:v>
                </c:pt>
                <c:pt idx="785">
                  <c:v>99.408943179999994</c:v>
                </c:pt>
                <c:pt idx="786">
                  <c:v>99.410079960000004</c:v>
                </c:pt>
                <c:pt idx="787">
                  <c:v>99.407455440000007</c:v>
                </c:pt>
                <c:pt idx="788">
                  <c:v>99.424652100000003</c:v>
                </c:pt>
                <c:pt idx="789">
                  <c:v>99.420120240000003</c:v>
                </c:pt>
                <c:pt idx="790">
                  <c:v>99.419952390000006</c:v>
                </c:pt>
                <c:pt idx="791">
                  <c:v>99.41686249</c:v>
                </c:pt>
                <c:pt idx="792">
                  <c:v>99.454780580000005</c:v>
                </c:pt>
                <c:pt idx="793">
                  <c:v>99.425743100000005</c:v>
                </c:pt>
                <c:pt idx="794">
                  <c:v>99.446517940000007</c:v>
                </c:pt>
                <c:pt idx="795">
                  <c:v>99.443321229999995</c:v>
                </c:pt>
                <c:pt idx="796">
                  <c:v>99.449691770000001</c:v>
                </c:pt>
                <c:pt idx="797">
                  <c:v>99.458885190000004</c:v>
                </c:pt>
                <c:pt idx="798">
                  <c:v>99.450538640000005</c:v>
                </c:pt>
                <c:pt idx="799">
                  <c:v>99.457931520000002</c:v>
                </c:pt>
                <c:pt idx="800">
                  <c:v>98.39824677</c:v>
                </c:pt>
                <c:pt idx="801">
                  <c:v>98.41638184</c:v>
                </c:pt>
                <c:pt idx="802">
                  <c:v>98.426223750000005</c:v>
                </c:pt>
                <c:pt idx="803">
                  <c:v>98.414871219999995</c:v>
                </c:pt>
                <c:pt idx="804">
                  <c:v>98.434761050000006</c:v>
                </c:pt>
                <c:pt idx="805">
                  <c:v>98.437156680000001</c:v>
                </c:pt>
                <c:pt idx="806">
                  <c:v>98.462226869999995</c:v>
                </c:pt>
                <c:pt idx="807">
                  <c:v>98.440513609999996</c:v>
                </c:pt>
                <c:pt idx="808">
                  <c:v>98.458953859999994</c:v>
                </c:pt>
                <c:pt idx="809">
                  <c:v>98.474487300000007</c:v>
                </c:pt>
                <c:pt idx="810">
                  <c:v>98.460922240000002</c:v>
                </c:pt>
                <c:pt idx="811">
                  <c:v>98.455200199999993</c:v>
                </c:pt>
                <c:pt idx="812">
                  <c:v>98.453292849999997</c:v>
                </c:pt>
                <c:pt idx="813">
                  <c:v>98.46735382</c:v>
                </c:pt>
                <c:pt idx="814">
                  <c:v>98.445114140000001</c:v>
                </c:pt>
                <c:pt idx="815">
                  <c:v>98.452117920000006</c:v>
                </c:pt>
                <c:pt idx="816">
                  <c:v>98.437629700000002</c:v>
                </c:pt>
                <c:pt idx="817">
                  <c:v>98.406280519999996</c:v>
                </c:pt>
                <c:pt idx="818">
                  <c:v>98.40190887</c:v>
                </c:pt>
                <c:pt idx="819">
                  <c:v>98.34688568</c:v>
                </c:pt>
                <c:pt idx="820">
                  <c:v>98.339477540000004</c:v>
                </c:pt>
                <c:pt idx="821">
                  <c:v>98.293289180000002</c:v>
                </c:pt>
                <c:pt idx="822">
                  <c:v>98.270690920000007</c:v>
                </c:pt>
                <c:pt idx="823">
                  <c:v>98.204948430000002</c:v>
                </c:pt>
                <c:pt idx="824">
                  <c:v>98.153358460000007</c:v>
                </c:pt>
                <c:pt idx="825">
                  <c:v>98.093727110000003</c:v>
                </c:pt>
                <c:pt idx="826">
                  <c:v>98.043899539999998</c:v>
                </c:pt>
                <c:pt idx="827">
                  <c:v>97.982330320000003</c:v>
                </c:pt>
                <c:pt idx="828">
                  <c:v>97.92939758</c:v>
                </c:pt>
                <c:pt idx="829">
                  <c:v>97.909858700000001</c:v>
                </c:pt>
                <c:pt idx="830">
                  <c:v>97.82546997</c:v>
                </c:pt>
                <c:pt idx="831">
                  <c:v>97.840576170000006</c:v>
                </c:pt>
                <c:pt idx="832">
                  <c:v>97.759422299999997</c:v>
                </c:pt>
                <c:pt idx="833">
                  <c:v>97.722114559999994</c:v>
                </c:pt>
                <c:pt idx="834">
                  <c:v>97.669616700000006</c:v>
                </c:pt>
                <c:pt idx="835">
                  <c:v>97.618476869999995</c:v>
                </c:pt>
                <c:pt idx="836">
                  <c:v>97.612998959999999</c:v>
                </c:pt>
                <c:pt idx="837">
                  <c:v>97.546600339999998</c:v>
                </c:pt>
                <c:pt idx="838">
                  <c:v>97.569313050000005</c:v>
                </c:pt>
                <c:pt idx="839">
                  <c:v>97.570899960000006</c:v>
                </c:pt>
                <c:pt idx="840">
                  <c:v>97.532737729999994</c:v>
                </c:pt>
                <c:pt idx="841">
                  <c:v>97.489662170000003</c:v>
                </c:pt>
                <c:pt idx="842">
                  <c:v>97.510345459999996</c:v>
                </c:pt>
                <c:pt idx="843">
                  <c:v>97.469078060000001</c:v>
                </c:pt>
                <c:pt idx="844">
                  <c:v>97.464775090000003</c:v>
                </c:pt>
                <c:pt idx="845">
                  <c:v>97.527275090000003</c:v>
                </c:pt>
                <c:pt idx="846">
                  <c:v>97.468276979999999</c:v>
                </c:pt>
                <c:pt idx="847">
                  <c:v>97.517463680000006</c:v>
                </c:pt>
                <c:pt idx="848">
                  <c:v>97.458374019999994</c:v>
                </c:pt>
                <c:pt idx="849">
                  <c:v>97.442344669999997</c:v>
                </c:pt>
                <c:pt idx="850">
                  <c:v>97.433837890000007</c:v>
                </c:pt>
                <c:pt idx="851">
                  <c:v>97.445350649999995</c:v>
                </c:pt>
                <c:pt idx="852">
                  <c:v>97.417175290000003</c:v>
                </c:pt>
                <c:pt idx="853">
                  <c:v>97.414680480000001</c:v>
                </c:pt>
                <c:pt idx="854">
                  <c:v>97.37451935</c:v>
                </c:pt>
                <c:pt idx="855">
                  <c:v>97.332923890000004</c:v>
                </c:pt>
                <c:pt idx="856">
                  <c:v>97.30840302</c:v>
                </c:pt>
                <c:pt idx="857">
                  <c:v>97.259925839999994</c:v>
                </c:pt>
                <c:pt idx="858">
                  <c:v>97.255882260000007</c:v>
                </c:pt>
                <c:pt idx="859">
                  <c:v>97.079574579999999</c:v>
                </c:pt>
                <c:pt idx="860">
                  <c:v>97.055442810000002</c:v>
                </c:pt>
                <c:pt idx="861">
                  <c:v>96.955711359999995</c:v>
                </c:pt>
                <c:pt idx="862">
                  <c:v>96.957870479999997</c:v>
                </c:pt>
                <c:pt idx="863">
                  <c:v>96.578666690000006</c:v>
                </c:pt>
                <c:pt idx="864">
                  <c:v>96.583343510000006</c:v>
                </c:pt>
                <c:pt idx="865">
                  <c:v>96.489372250000002</c:v>
                </c:pt>
                <c:pt idx="866">
                  <c:v>96.24642944</c:v>
                </c:pt>
                <c:pt idx="867">
                  <c:v>95.946533200000005</c:v>
                </c:pt>
                <c:pt idx="868">
                  <c:v>95.798622129999998</c:v>
                </c:pt>
                <c:pt idx="869">
                  <c:v>95.539909359999996</c:v>
                </c:pt>
                <c:pt idx="870">
                  <c:v>95.237915040000004</c:v>
                </c:pt>
                <c:pt idx="871">
                  <c:v>94.916328429999993</c:v>
                </c:pt>
                <c:pt idx="872">
                  <c:v>94.601135249999999</c:v>
                </c:pt>
                <c:pt idx="873">
                  <c:v>94.165702820000007</c:v>
                </c:pt>
                <c:pt idx="874">
                  <c:v>93.861427309999996</c:v>
                </c:pt>
                <c:pt idx="875">
                  <c:v>93.312652589999999</c:v>
                </c:pt>
                <c:pt idx="876">
                  <c:v>92.894851680000002</c:v>
                </c:pt>
                <c:pt idx="877">
                  <c:v>92.358848570000006</c:v>
                </c:pt>
                <c:pt idx="878">
                  <c:v>91.752014160000002</c:v>
                </c:pt>
                <c:pt idx="879">
                  <c:v>91.292350769999999</c:v>
                </c:pt>
                <c:pt idx="880">
                  <c:v>90.592041019999996</c:v>
                </c:pt>
                <c:pt idx="881">
                  <c:v>89.950599670000003</c:v>
                </c:pt>
                <c:pt idx="882">
                  <c:v>89.159683229999999</c:v>
                </c:pt>
                <c:pt idx="883">
                  <c:v>88.488220209999994</c:v>
                </c:pt>
                <c:pt idx="884">
                  <c:v>87.742103580000006</c:v>
                </c:pt>
                <c:pt idx="885">
                  <c:v>86.825111390000004</c:v>
                </c:pt>
                <c:pt idx="886">
                  <c:v>85.932548519999997</c:v>
                </c:pt>
                <c:pt idx="887">
                  <c:v>85.021911619999997</c:v>
                </c:pt>
                <c:pt idx="888">
                  <c:v>84.062263490000007</c:v>
                </c:pt>
                <c:pt idx="889">
                  <c:v>83.024726869999995</c:v>
                </c:pt>
                <c:pt idx="890">
                  <c:v>81.981018070000005</c:v>
                </c:pt>
                <c:pt idx="891">
                  <c:v>80.848228449999993</c:v>
                </c:pt>
                <c:pt idx="892">
                  <c:v>79.624870299999998</c:v>
                </c:pt>
                <c:pt idx="893">
                  <c:v>78.366470340000006</c:v>
                </c:pt>
                <c:pt idx="894">
                  <c:v>76.976982120000002</c:v>
                </c:pt>
                <c:pt idx="895">
                  <c:v>75.54624939</c:v>
                </c:pt>
                <c:pt idx="896">
                  <c:v>74.059204100000002</c:v>
                </c:pt>
                <c:pt idx="897">
                  <c:v>72.403373720000005</c:v>
                </c:pt>
                <c:pt idx="898">
                  <c:v>70.733245850000003</c:v>
                </c:pt>
                <c:pt idx="899">
                  <c:v>68.994689940000001</c:v>
                </c:pt>
                <c:pt idx="900">
                  <c:v>67.037742609999995</c:v>
                </c:pt>
                <c:pt idx="901">
                  <c:v>65.088439940000001</c:v>
                </c:pt>
                <c:pt idx="902">
                  <c:v>62.993389129999997</c:v>
                </c:pt>
                <c:pt idx="903">
                  <c:v>60.837726590000003</c:v>
                </c:pt>
                <c:pt idx="904">
                  <c:v>58.637935640000002</c:v>
                </c:pt>
                <c:pt idx="905">
                  <c:v>56.276924129999998</c:v>
                </c:pt>
                <c:pt idx="906">
                  <c:v>53.918380740000003</c:v>
                </c:pt>
                <c:pt idx="907">
                  <c:v>51.448692319999999</c:v>
                </c:pt>
                <c:pt idx="908">
                  <c:v>48.885375979999999</c:v>
                </c:pt>
                <c:pt idx="909">
                  <c:v>46.509395599999998</c:v>
                </c:pt>
                <c:pt idx="910">
                  <c:v>43.869926450000001</c:v>
                </c:pt>
                <c:pt idx="911">
                  <c:v>41.25549316</c:v>
                </c:pt>
                <c:pt idx="912">
                  <c:v>38.76815414</c:v>
                </c:pt>
                <c:pt idx="913">
                  <c:v>36.151897429999998</c:v>
                </c:pt>
                <c:pt idx="914">
                  <c:v>33.578109740000002</c:v>
                </c:pt>
                <c:pt idx="915">
                  <c:v>31.153797149999999</c:v>
                </c:pt>
                <c:pt idx="916">
                  <c:v>28.704828259999999</c:v>
                </c:pt>
                <c:pt idx="917">
                  <c:v>26.33561516</c:v>
                </c:pt>
                <c:pt idx="918">
                  <c:v>24.056406020000001</c:v>
                </c:pt>
                <c:pt idx="919">
                  <c:v>21.84155655</c:v>
                </c:pt>
                <c:pt idx="920">
                  <c:v>19.671369550000001</c:v>
                </c:pt>
                <c:pt idx="921">
                  <c:v>17.701812740000001</c:v>
                </c:pt>
                <c:pt idx="922">
                  <c:v>15.842042920000001</c:v>
                </c:pt>
                <c:pt idx="923">
                  <c:v>14.0505228</c:v>
                </c:pt>
                <c:pt idx="924">
                  <c:v>12.429065700000001</c:v>
                </c:pt>
                <c:pt idx="925">
                  <c:v>10.92967224</c:v>
                </c:pt>
                <c:pt idx="926">
                  <c:v>9.5389690399999996</c:v>
                </c:pt>
                <c:pt idx="927">
                  <c:v>8.2903280259999992</c:v>
                </c:pt>
                <c:pt idx="928">
                  <c:v>7.2276821140000003</c:v>
                </c:pt>
                <c:pt idx="929">
                  <c:v>6.2475147250000003</c:v>
                </c:pt>
                <c:pt idx="930">
                  <c:v>5.3909950259999997</c:v>
                </c:pt>
                <c:pt idx="931">
                  <c:v>4.6922750469999999</c:v>
                </c:pt>
                <c:pt idx="932">
                  <c:v>4.0594782829999998</c:v>
                </c:pt>
                <c:pt idx="933">
                  <c:v>3.5198311809999998</c:v>
                </c:pt>
                <c:pt idx="934">
                  <c:v>3.0973131660000002</c:v>
                </c:pt>
                <c:pt idx="935">
                  <c:v>2.7327077389999999</c:v>
                </c:pt>
                <c:pt idx="936">
                  <c:v>2.4295856950000001</c:v>
                </c:pt>
                <c:pt idx="937">
                  <c:v>2.1879761219999998</c:v>
                </c:pt>
                <c:pt idx="938">
                  <c:v>1.986905336</c:v>
                </c:pt>
                <c:pt idx="939">
                  <c:v>1.8173509839999999</c:v>
                </c:pt>
                <c:pt idx="940">
                  <c:v>1.6870653630000001</c:v>
                </c:pt>
                <c:pt idx="941">
                  <c:v>1.584089756</c:v>
                </c:pt>
                <c:pt idx="942">
                  <c:v>1.5035288330000001</c:v>
                </c:pt>
                <c:pt idx="943">
                  <c:v>1.4436724190000001</c:v>
                </c:pt>
                <c:pt idx="944">
                  <c:v>1.4048974510000001</c:v>
                </c:pt>
                <c:pt idx="945">
                  <c:v>1.383691907</c:v>
                </c:pt>
                <c:pt idx="946">
                  <c:v>1.382459044</c:v>
                </c:pt>
                <c:pt idx="947">
                  <c:v>1.396194339</c:v>
                </c:pt>
                <c:pt idx="948">
                  <c:v>1.426662087</c:v>
                </c:pt>
                <c:pt idx="949">
                  <c:v>1.478260398</c:v>
                </c:pt>
                <c:pt idx="950">
                  <c:v>1.5113176109999999</c:v>
                </c:pt>
                <c:pt idx="951">
                  <c:v>1.596242905</c:v>
                </c:pt>
                <c:pt idx="952">
                  <c:v>1.697686553</c:v>
                </c:pt>
                <c:pt idx="953">
                  <c:v>1.806399941</c:v>
                </c:pt>
                <c:pt idx="954">
                  <c:v>1.9349144700000001</c:v>
                </c:pt>
                <c:pt idx="955">
                  <c:v>2.0736153129999999</c:v>
                </c:pt>
                <c:pt idx="956">
                  <c:v>2.2205483909999999</c:v>
                </c:pt>
                <c:pt idx="957">
                  <c:v>2.3745250699999998</c:v>
                </c:pt>
                <c:pt idx="958">
                  <c:v>2.5371692179999998</c:v>
                </c:pt>
                <c:pt idx="959">
                  <c:v>2.6946311000000001</c:v>
                </c:pt>
                <c:pt idx="960">
                  <c:v>2.8468842510000001</c:v>
                </c:pt>
                <c:pt idx="961">
                  <c:v>2.9984180930000002</c:v>
                </c:pt>
                <c:pt idx="962">
                  <c:v>3.1410434249999999</c:v>
                </c:pt>
                <c:pt idx="963">
                  <c:v>3.270432472</c:v>
                </c:pt>
                <c:pt idx="964">
                  <c:v>3.3881113530000002</c:v>
                </c:pt>
                <c:pt idx="965">
                  <c:v>3.4860563280000001</c:v>
                </c:pt>
                <c:pt idx="966">
                  <c:v>3.5664331909999998</c:v>
                </c:pt>
                <c:pt idx="967">
                  <c:v>3.6277060510000001</c:v>
                </c:pt>
                <c:pt idx="968">
                  <c:v>3.6692299840000002</c:v>
                </c:pt>
                <c:pt idx="969">
                  <c:v>3.689855337</c:v>
                </c:pt>
                <c:pt idx="970">
                  <c:v>3.6805839539999998</c:v>
                </c:pt>
                <c:pt idx="971">
                  <c:v>3.6539380549999998</c:v>
                </c:pt>
                <c:pt idx="972">
                  <c:v>3.6034264560000002</c:v>
                </c:pt>
                <c:pt idx="973">
                  <c:v>3.5376672739999999</c:v>
                </c:pt>
                <c:pt idx="974">
                  <c:v>3.448975801</c:v>
                </c:pt>
                <c:pt idx="975">
                  <c:v>3.3477141860000001</c:v>
                </c:pt>
                <c:pt idx="976">
                  <c:v>3.224579334</c:v>
                </c:pt>
                <c:pt idx="977">
                  <c:v>3.0842478280000001</c:v>
                </c:pt>
                <c:pt idx="978">
                  <c:v>2.9408378599999998</c:v>
                </c:pt>
                <c:pt idx="979">
                  <c:v>2.7888391019999998</c:v>
                </c:pt>
                <c:pt idx="980">
                  <c:v>2.6256403920000002</c:v>
                </c:pt>
                <c:pt idx="981">
                  <c:v>2.4612672330000001</c:v>
                </c:pt>
                <c:pt idx="982">
                  <c:v>2.2952406409999999</c:v>
                </c:pt>
                <c:pt idx="983">
                  <c:v>2.1238164899999998</c:v>
                </c:pt>
                <c:pt idx="984">
                  <c:v>1.956184149</c:v>
                </c:pt>
                <c:pt idx="985">
                  <c:v>1.797733665</c:v>
                </c:pt>
                <c:pt idx="986">
                  <c:v>1.6442054509999999</c:v>
                </c:pt>
                <c:pt idx="987">
                  <c:v>1.495246053</c:v>
                </c:pt>
                <c:pt idx="988">
                  <c:v>1.3575296400000001</c:v>
                </c:pt>
                <c:pt idx="989">
                  <c:v>1.2247567180000001</c:v>
                </c:pt>
                <c:pt idx="990">
                  <c:v>1.1057897809999999</c:v>
                </c:pt>
                <c:pt idx="991">
                  <c:v>1.0035427809999999</c:v>
                </c:pt>
                <c:pt idx="992">
                  <c:v>0.90634280440000003</c:v>
                </c:pt>
                <c:pt idx="993">
                  <c:v>0.82119691370000003</c:v>
                </c:pt>
                <c:pt idx="994">
                  <c:v>0.75036972759999998</c:v>
                </c:pt>
                <c:pt idx="995">
                  <c:v>0.68658477070000001</c:v>
                </c:pt>
                <c:pt idx="996">
                  <c:v>0.6358141303</c:v>
                </c:pt>
                <c:pt idx="997">
                  <c:v>0.59572893380000003</c:v>
                </c:pt>
                <c:pt idx="998">
                  <c:v>0.56125473979999996</c:v>
                </c:pt>
                <c:pt idx="999">
                  <c:v>0.53793692589999997</c:v>
                </c:pt>
                <c:pt idx="1000">
                  <c:v>0.52262896299999995</c:v>
                </c:pt>
                <c:pt idx="1001">
                  <c:v>0.51019006970000003</c:v>
                </c:pt>
                <c:pt idx="1002">
                  <c:v>0.50353717799999997</c:v>
                </c:pt>
                <c:pt idx="1003">
                  <c:v>0.50256967539999997</c:v>
                </c:pt>
                <c:pt idx="1004">
                  <c:v>0.50305598969999998</c:v>
                </c:pt>
                <c:pt idx="1005">
                  <c:v>0.50840830800000003</c:v>
                </c:pt>
                <c:pt idx="1006">
                  <c:v>0.51229685540000003</c:v>
                </c:pt>
                <c:pt idx="1007">
                  <c:v>0.51751357320000002</c:v>
                </c:pt>
                <c:pt idx="1008">
                  <c:v>0.52155238390000003</c:v>
                </c:pt>
                <c:pt idx="1009">
                  <c:v>0.52574950460000003</c:v>
                </c:pt>
                <c:pt idx="1010">
                  <c:v>0.5282197595</c:v>
                </c:pt>
                <c:pt idx="1011">
                  <c:v>0.53106540440000005</c:v>
                </c:pt>
                <c:pt idx="1012">
                  <c:v>0.52976763250000003</c:v>
                </c:pt>
                <c:pt idx="1013">
                  <c:v>0.52287083860000005</c:v>
                </c:pt>
                <c:pt idx="1014">
                  <c:v>0.52080184220000003</c:v>
                </c:pt>
                <c:pt idx="1015">
                  <c:v>0.50929808620000006</c:v>
                </c:pt>
                <c:pt idx="1016">
                  <c:v>0.50143504139999995</c:v>
                </c:pt>
                <c:pt idx="1017">
                  <c:v>0.48711037639999999</c:v>
                </c:pt>
                <c:pt idx="1018">
                  <c:v>0.47138774389999999</c:v>
                </c:pt>
                <c:pt idx="1019">
                  <c:v>0.4546135664</c:v>
                </c:pt>
                <c:pt idx="1020">
                  <c:v>0.43754702810000001</c:v>
                </c:pt>
                <c:pt idx="1021">
                  <c:v>0.41809645299999998</c:v>
                </c:pt>
                <c:pt idx="1022">
                  <c:v>0.39764022830000001</c:v>
                </c:pt>
                <c:pt idx="1023">
                  <c:v>0.37733483309999999</c:v>
                </c:pt>
                <c:pt idx="1024">
                  <c:v>0.3576948345</c:v>
                </c:pt>
                <c:pt idx="1025">
                  <c:v>0.3365235627</c:v>
                </c:pt>
                <c:pt idx="1026">
                  <c:v>0.31534886359999997</c:v>
                </c:pt>
                <c:pt idx="1027">
                  <c:v>0.2963556349</c:v>
                </c:pt>
                <c:pt idx="1028">
                  <c:v>0.27528390289999999</c:v>
                </c:pt>
                <c:pt idx="1029">
                  <c:v>0.25968939070000002</c:v>
                </c:pt>
                <c:pt idx="1030">
                  <c:v>0.242475301</c:v>
                </c:pt>
                <c:pt idx="1031">
                  <c:v>0.22658196089999999</c:v>
                </c:pt>
                <c:pt idx="1032">
                  <c:v>0.2121170014</c:v>
                </c:pt>
                <c:pt idx="1033">
                  <c:v>0.19809323549999999</c:v>
                </c:pt>
                <c:pt idx="1034">
                  <c:v>0.1875010282</c:v>
                </c:pt>
                <c:pt idx="1035">
                  <c:v>0.17538152639999999</c:v>
                </c:pt>
                <c:pt idx="1036">
                  <c:v>0.1681176871</c:v>
                </c:pt>
                <c:pt idx="1037">
                  <c:v>0.15968854730000001</c:v>
                </c:pt>
                <c:pt idx="1038">
                  <c:v>0.15606839950000001</c:v>
                </c:pt>
                <c:pt idx="1039">
                  <c:v>0.1500228196</c:v>
                </c:pt>
                <c:pt idx="1040">
                  <c:v>0.14408181610000001</c:v>
                </c:pt>
                <c:pt idx="1041">
                  <c:v>0.14425463969999999</c:v>
                </c:pt>
                <c:pt idx="1042">
                  <c:v>0.14074116950000001</c:v>
                </c:pt>
                <c:pt idx="1043">
                  <c:v>0.13897123929999999</c:v>
                </c:pt>
                <c:pt idx="1044">
                  <c:v>0.14115381239999999</c:v>
                </c:pt>
                <c:pt idx="1045">
                  <c:v>0.14054091269999999</c:v>
                </c:pt>
                <c:pt idx="1046">
                  <c:v>0.14222885669999999</c:v>
                </c:pt>
                <c:pt idx="1047">
                  <c:v>0.14228935540000001</c:v>
                </c:pt>
                <c:pt idx="1048">
                  <c:v>0.14326202869999999</c:v>
                </c:pt>
                <c:pt idx="1049">
                  <c:v>0.1456091404</c:v>
                </c:pt>
                <c:pt idx="1050">
                  <c:v>0.14632485810000001</c:v>
                </c:pt>
                <c:pt idx="1051">
                  <c:v>0.15084245800000001</c:v>
                </c:pt>
                <c:pt idx="1052">
                  <c:v>0.15341162680000001</c:v>
                </c:pt>
                <c:pt idx="1053">
                  <c:v>0.16053369640000001</c:v>
                </c:pt>
                <c:pt idx="1054">
                  <c:v>0.16385926310000001</c:v>
                </c:pt>
                <c:pt idx="1055">
                  <c:v>0.16938102250000001</c:v>
                </c:pt>
                <c:pt idx="1056">
                  <c:v>0.17460337279999999</c:v>
                </c:pt>
                <c:pt idx="1057">
                  <c:v>0.17940446730000001</c:v>
                </c:pt>
                <c:pt idx="1058">
                  <c:v>0.18736363950000001</c:v>
                </c:pt>
                <c:pt idx="1059">
                  <c:v>0.19384630019999999</c:v>
                </c:pt>
                <c:pt idx="1060">
                  <c:v>0.20226959880000001</c:v>
                </c:pt>
                <c:pt idx="1061">
                  <c:v>0.2122237384</c:v>
                </c:pt>
                <c:pt idx="1062">
                  <c:v>0.221064344</c:v>
                </c:pt>
                <c:pt idx="1063">
                  <c:v>0.2319335639</c:v>
                </c:pt>
                <c:pt idx="1064">
                  <c:v>0.2419980913</c:v>
                </c:pt>
                <c:pt idx="1065">
                  <c:v>0.25471982360000001</c:v>
                </c:pt>
                <c:pt idx="1066">
                  <c:v>0.26687729360000001</c:v>
                </c:pt>
                <c:pt idx="1067">
                  <c:v>0.2797252536</c:v>
                </c:pt>
                <c:pt idx="1068">
                  <c:v>0.29229485989999998</c:v>
                </c:pt>
                <c:pt idx="1069">
                  <c:v>0.30635163189999998</c:v>
                </c:pt>
                <c:pt idx="1070">
                  <c:v>0.32018545269999998</c:v>
                </c:pt>
                <c:pt idx="1071">
                  <c:v>0.33442488310000001</c:v>
                </c:pt>
                <c:pt idx="1072">
                  <c:v>0.34720554949999999</c:v>
                </c:pt>
                <c:pt idx="1073">
                  <c:v>0.36259225010000001</c:v>
                </c:pt>
                <c:pt idx="1074">
                  <c:v>0.375682503</c:v>
                </c:pt>
                <c:pt idx="1075">
                  <c:v>0.38966888189999999</c:v>
                </c:pt>
                <c:pt idx="1076">
                  <c:v>0.40105912090000001</c:v>
                </c:pt>
                <c:pt idx="1077">
                  <c:v>0.41201245780000001</c:v>
                </c:pt>
                <c:pt idx="1078">
                  <c:v>0.42240667339999999</c:v>
                </c:pt>
                <c:pt idx="1079">
                  <c:v>0.43307203049999998</c:v>
                </c:pt>
                <c:pt idx="1080">
                  <c:v>0.44188663360000002</c:v>
                </c:pt>
                <c:pt idx="1081">
                  <c:v>0.44812136889999998</c:v>
                </c:pt>
                <c:pt idx="1082">
                  <c:v>0.45264220240000003</c:v>
                </c:pt>
                <c:pt idx="1083">
                  <c:v>0.4577764869</c:v>
                </c:pt>
                <c:pt idx="1084">
                  <c:v>0.46117612720000001</c:v>
                </c:pt>
                <c:pt idx="1085">
                  <c:v>0.46442216629999999</c:v>
                </c:pt>
                <c:pt idx="1086">
                  <c:v>0.46119663119999998</c:v>
                </c:pt>
                <c:pt idx="1087">
                  <c:v>0.46016046399999999</c:v>
                </c:pt>
                <c:pt idx="1088">
                  <c:v>0.45580491420000002</c:v>
                </c:pt>
                <c:pt idx="1089">
                  <c:v>0.45049819349999998</c:v>
                </c:pt>
                <c:pt idx="1090">
                  <c:v>0.4427611232</c:v>
                </c:pt>
                <c:pt idx="1091">
                  <c:v>0.43303701280000001</c:v>
                </c:pt>
                <c:pt idx="1092">
                  <c:v>0.42529752850000002</c:v>
                </c:pt>
                <c:pt idx="1093">
                  <c:v>0.41420096159999997</c:v>
                </c:pt>
                <c:pt idx="1094">
                  <c:v>0.40202718970000001</c:v>
                </c:pt>
                <c:pt idx="1095">
                  <c:v>0.3902672231</c:v>
                </c:pt>
                <c:pt idx="1096">
                  <c:v>0.37459152940000001</c:v>
                </c:pt>
                <c:pt idx="1097">
                  <c:v>0.35959517959999998</c:v>
                </c:pt>
                <c:pt idx="1098">
                  <c:v>0.3435825408</c:v>
                </c:pt>
                <c:pt idx="1099">
                  <c:v>0.32901450989999997</c:v>
                </c:pt>
                <c:pt idx="1100">
                  <c:v>0.31391689179999999</c:v>
                </c:pt>
                <c:pt idx="1101">
                  <c:v>0.29975366590000002</c:v>
                </c:pt>
                <c:pt idx="1102">
                  <c:v>0.28415939210000002</c:v>
                </c:pt>
                <c:pt idx="1103">
                  <c:v>0.2697403431</c:v>
                </c:pt>
                <c:pt idx="1104">
                  <c:v>0.2547613084</c:v>
                </c:pt>
                <c:pt idx="1105">
                  <c:v>0.24108788370000001</c:v>
                </c:pt>
                <c:pt idx="1106">
                  <c:v>0.22948954999999999</c:v>
                </c:pt>
                <c:pt idx="1107">
                  <c:v>0.2165545076</c:v>
                </c:pt>
                <c:pt idx="1108">
                  <c:v>0.20701731740000001</c:v>
                </c:pt>
                <c:pt idx="1109">
                  <c:v>0.19687262180000001</c:v>
                </c:pt>
                <c:pt idx="1110">
                  <c:v>0.18844617899999999</c:v>
                </c:pt>
                <c:pt idx="1111">
                  <c:v>0.18204703929999999</c:v>
                </c:pt>
                <c:pt idx="1112">
                  <c:v>0.1760831028</c:v>
                </c:pt>
                <c:pt idx="1113">
                  <c:v>0.17308169600000001</c:v>
                </c:pt>
                <c:pt idx="1114">
                  <c:v>0.16845567519999999</c:v>
                </c:pt>
                <c:pt idx="1115">
                  <c:v>0.16937179860000001</c:v>
                </c:pt>
                <c:pt idx="1116">
                  <c:v>0.16920068860000001</c:v>
                </c:pt>
                <c:pt idx="1117">
                  <c:v>0.1693498641</c:v>
                </c:pt>
                <c:pt idx="1118">
                  <c:v>0.1719079614</c:v>
                </c:pt>
                <c:pt idx="1119">
                  <c:v>0.1763013303</c:v>
                </c:pt>
                <c:pt idx="1120">
                  <c:v>0.18262301389999999</c:v>
                </c:pt>
                <c:pt idx="1121">
                  <c:v>0.18663464490000001</c:v>
                </c:pt>
                <c:pt idx="1122">
                  <c:v>0.1931688637</c:v>
                </c:pt>
                <c:pt idx="1123">
                  <c:v>0.20071622729999999</c:v>
                </c:pt>
                <c:pt idx="1124">
                  <c:v>0.207420364</c:v>
                </c:pt>
                <c:pt idx="1125">
                  <c:v>0.2152072042</c:v>
                </c:pt>
                <c:pt idx="1126">
                  <c:v>0.22269606589999999</c:v>
                </c:pt>
                <c:pt idx="1127">
                  <c:v>0.23208443819999999</c:v>
                </c:pt>
                <c:pt idx="1128">
                  <c:v>0.23941501979999999</c:v>
                </c:pt>
                <c:pt idx="1129">
                  <c:v>0.24666085839999999</c:v>
                </c:pt>
                <c:pt idx="1130">
                  <c:v>0.2551990449</c:v>
                </c:pt>
                <c:pt idx="1131">
                  <c:v>0.26412323119999997</c:v>
                </c:pt>
                <c:pt idx="1132">
                  <c:v>0.27196478839999999</c:v>
                </c:pt>
                <c:pt idx="1133">
                  <c:v>0.27840015289999998</c:v>
                </c:pt>
                <c:pt idx="1134">
                  <c:v>0.28610318899999998</c:v>
                </c:pt>
                <c:pt idx="1135">
                  <c:v>0.29231154920000002</c:v>
                </c:pt>
                <c:pt idx="1136">
                  <c:v>0.29720237849999998</c:v>
                </c:pt>
                <c:pt idx="1137">
                  <c:v>0.30147910119999999</c:v>
                </c:pt>
                <c:pt idx="1138">
                  <c:v>0.30570608379999997</c:v>
                </c:pt>
                <c:pt idx="1139">
                  <c:v>0.30713424090000002</c:v>
                </c:pt>
                <c:pt idx="1140">
                  <c:v>0.30876067280000002</c:v>
                </c:pt>
                <c:pt idx="1141">
                  <c:v>0.31220617890000002</c:v>
                </c:pt>
                <c:pt idx="1142">
                  <c:v>0.3130265176</c:v>
                </c:pt>
                <c:pt idx="1143">
                  <c:v>0.31119045620000002</c:v>
                </c:pt>
                <c:pt idx="1144">
                  <c:v>0.31185263400000002</c:v>
                </c:pt>
                <c:pt idx="1145">
                  <c:v>0.3087109327</c:v>
                </c:pt>
                <c:pt idx="1146">
                  <c:v>0.30934724209999998</c:v>
                </c:pt>
                <c:pt idx="1147">
                  <c:v>0.30722585320000001</c:v>
                </c:pt>
                <c:pt idx="1148">
                  <c:v>0.30613142250000003</c:v>
                </c:pt>
                <c:pt idx="1149">
                  <c:v>0.30354374649999999</c:v>
                </c:pt>
                <c:pt idx="1150">
                  <c:v>0.30095028880000002</c:v>
                </c:pt>
                <c:pt idx="1151">
                  <c:v>0.29980736969999999</c:v>
                </c:pt>
                <c:pt idx="1152">
                  <c:v>0.29948955770000002</c:v>
                </c:pt>
                <c:pt idx="1153">
                  <c:v>0.29550361629999999</c:v>
                </c:pt>
                <c:pt idx="1154">
                  <c:v>0.294269532</c:v>
                </c:pt>
                <c:pt idx="1155">
                  <c:v>0.29256495830000001</c:v>
                </c:pt>
                <c:pt idx="1156">
                  <c:v>0.29423090819999997</c:v>
                </c:pt>
                <c:pt idx="1157">
                  <c:v>0.2918590009</c:v>
                </c:pt>
                <c:pt idx="1158">
                  <c:v>0.29480567569999999</c:v>
                </c:pt>
                <c:pt idx="1159">
                  <c:v>0.29752397539999997</c:v>
                </c:pt>
                <c:pt idx="1160">
                  <c:v>0.29774731399999999</c:v>
                </c:pt>
                <c:pt idx="1161">
                  <c:v>0.30030593280000001</c:v>
                </c:pt>
                <c:pt idx="1162">
                  <c:v>0.30467608569999999</c:v>
                </c:pt>
                <c:pt idx="1163">
                  <c:v>0.305391103</c:v>
                </c:pt>
                <c:pt idx="1164">
                  <c:v>0.31438729170000002</c:v>
                </c:pt>
                <c:pt idx="1165">
                  <c:v>0.32028901580000002</c:v>
                </c:pt>
                <c:pt idx="1166">
                  <c:v>0.32613679769999998</c:v>
                </c:pt>
                <c:pt idx="1167">
                  <c:v>0.33360484239999999</c:v>
                </c:pt>
                <c:pt idx="1168">
                  <c:v>0.34079024200000002</c:v>
                </c:pt>
                <c:pt idx="1169">
                  <c:v>0.34883123640000002</c:v>
                </c:pt>
                <c:pt idx="1170">
                  <c:v>0.35732081529999998</c:v>
                </c:pt>
                <c:pt idx="1171">
                  <c:v>0.36726808550000001</c:v>
                </c:pt>
                <c:pt idx="1172">
                  <c:v>0.37539345029999999</c:v>
                </c:pt>
                <c:pt idx="1173">
                  <c:v>0.38438075779999997</c:v>
                </c:pt>
                <c:pt idx="1174">
                  <c:v>0.39350160960000002</c:v>
                </c:pt>
                <c:pt idx="1175">
                  <c:v>0.40212869639999999</c:v>
                </c:pt>
                <c:pt idx="1176">
                  <c:v>0.41101366280000001</c:v>
                </c:pt>
                <c:pt idx="1177">
                  <c:v>0.41949817540000001</c:v>
                </c:pt>
                <c:pt idx="1178">
                  <c:v>0.42775198819999999</c:v>
                </c:pt>
                <c:pt idx="1179">
                  <c:v>0.43740984799999999</c:v>
                </c:pt>
                <c:pt idx="1180">
                  <c:v>0.44431501629999998</c:v>
                </c:pt>
                <c:pt idx="1181">
                  <c:v>0.45081070070000001</c:v>
                </c:pt>
                <c:pt idx="1182">
                  <c:v>0.4576979578</c:v>
                </c:pt>
                <c:pt idx="1183">
                  <c:v>0.46176379919999999</c:v>
                </c:pt>
                <c:pt idx="1184">
                  <c:v>0.46598389740000001</c:v>
                </c:pt>
                <c:pt idx="1185">
                  <c:v>0.46812310810000002</c:v>
                </c:pt>
                <c:pt idx="1186">
                  <c:v>0.47096210719999998</c:v>
                </c:pt>
                <c:pt idx="1187">
                  <c:v>0.47185751799999998</c:v>
                </c:pt>
                <c:pt idx="1188">
                  <c:v>0.47116395830000002</c:v>
                </c:pt>
                <c:pt idx="1189">
                  <c:v>0.47021010520000001</c:v>
                </c:pt>
                <c:pt idx="1190">
                  <c:v>0.46681058409999998</c:v>
                </c:pt>
                <c:pt idx="1191">
                  <c:v>0.46488410229999999</c:v>
                </c:pt>
                <c:pt idx="1192">
                  <c:v>0.46093821530000001</c:v>
                </c:pt>
                <c:pt idx="1193">
                  <c:v>0.45619457959999998</c:v>
                </c:pt>
                <c:pt idx="1194">
                  <c:v>0.44921115039999998</c:v>
                </c:pt>
                <c:pt idx="1195">
                  <c:v>0.44146561620000002</c:v>
                </c:pt>
                <c:pt idx="1196">
                  <c:v>0.43328645830000001</c:v>
                </c:pt>
                <c:pt idx="1197">
                  <c:v>0.42460694910000002</c:v>
                </c:pt>
                <c:pt idx="1198">
                  <c:v>0.41365814210000001</c:v>
                </c:pt>
                <c:pt idx="1199">
                  <c:v>0.40342965720000001</c:v>
                </c:pt>
                <c:pt idx="1200">
                  <c:v>0.39303186540000001</c:v>
                </c:pt>
                <c:pt idx="1201">
                  <c:v>0.38244956730000002</c:v>
                </c:pt>
                <c:pt idx="1202">
                  <c:v>0.37028712029999999</c:v>
                </c:pt>
                <c:pt idx="1203">
                  <c:v>0.35927745700000002</c:v>
                </c:pt>
                <c:pt idx="1204">
                  <c:v>0.3494865298</c:v>
                </c:pt>
                <c:pt idx="1205">
                  <c:v>0.33691650629999997</c:v>
                </c:pt>
                <c:pt idx="1206">
                  <c:v>0.32734918590000001</c:v>
                </c:pt>
                <c:pt idx="1207">
                  <c:v>0.31501892209999999</c:v>
                </c:pt>
                <c:pt idx="1208">
                  <c:v>0.3072019815</c:v>
                </c:pt>
                <c:pt idx="1209">
                  <c:v>0.29938194159999998</c:v>
                </c:pt>
                <c:pt idx="1210">
                  <c:v>0.28971347209999998</c:v>
                </c:pt>
                <c:pt idx="1211">
                  <c:v>0.2839332819</c:v>
                </c:pt>
                <c:pt idx="1212">
                  <c:v>0.27648884060000001</c:v>
                </c:pt>
                <c:pt idx="1213">
                  <c:v>0.27363324169999997</c:v>
                </c:pt>
                <c:pt idx="1214">
                  <c:v>0.26908299330000002</c:v>
                </c:pt>
                <c:pt idx="1215">
                  <c:v>0.26509851220000002</c:v>
                </c:pt>
                <c:pt idx="1216">
                  <c:v>0.26542946699999997</c:v>
                </c:pt>
                <c:pt idx="1217">
                  <c:v>0.26525038480000002</c:v>
                </c:pt>
                <c:pt idx="1218">
                  <c:v>0.26849842070000002</c:v>
                </c:pt>
                <c:pt idx="1219">
                  <c:v>0.27087265249999998</c:v>
                </c:pt>
                <c:pt idx="1220">
                  <c:v>0.2757316232</c:v>
                </c:pt>
                <c:pt idx="1221">
                  <c:v>0.28145381809999998</c:v>
                </c:pt>
                <c:pt idx="1222">
                  <c:v>0.28952413799999999</c:v>
                </c:pt>
                <c:pt idx="1223">
                  <c:v>0.29848778250000002</c:v>
                </c:pt>
                <c:pt idx="1224">
                  <c:v>0.3083925247</c:v>
                </c:pt>
                <c:pt idx="1225">
                  <c:v>0.32169538739999998</c:v>
                </c:pt>
                <c:pt idx="1226">
                  <c:v>0.33356934789999998</c:v>
                </c:pt>
                <c:pt idx="1227">
                  <c:v>0.34787300230000001</c:v>
                </c:pt>
                <c:pt idx="1228">
                  <c:v>0.36278989909999998</c:v>
                </c:pt>
                <c:pt idx="1229">
                  <c:v>0.38073748349999997</c:v>
                </c:pt>
                <c:pt idx="1230">
                  <c:v>0.39730322359999998</c:v>
                </c:pt>
                <c:pt idx="1231">
                  <c:v>0.41576358679999997</c:v>
                </c:pt>
                <c:pt idx="1232">
                  <c:v>0.43460023399999997</c:v>
                </c:pt>
                <c:pt idx="1233">
                  <c:v>0.45509099959999999</c:v>
                </c:pt>
                <c:pt idx="1234">
                  <c:v>0.47307643290000001</c:v>
                </c:pt>
                <c:pt idx="1235">
                  <c:v>0.49321338529999997</c:v>
                </c:pt>
                <c:pt idx="1236">
                  <c:v>0.51494050030000005</c:v>
                </c:pt>
                <c:pt idx="1237">
                  <c:v>0.53493177889999999</c:v>
                </c:pt>
                <c:pt idx="1238">
                  <c:v>0.55340111260000002</c:v>
                </c:pt>
                <c:pt idx="1239">
                  <c:v>0.57205486299999997</c:v>
                </c:pt>
                <c:pt idx="1240">
                  <c:v>0.59181630610000002</c:v>
                </c:pt>
                <c:pt idx="1241">
                  <c:v>0.61053985359999996</c:v>
                </c:pt>
                <c:pt idx="1242">
                  <c:v>0.63028395179999996</c:v>
                </c:pt>
                <c:pt idx="1243">
                  <c:v>0.64568722249999999</c:v>
                </c:pt>
                <c:pt idx="1244">
                  <c:v>0.66159808639999995</c:v>
                </c:pt>
                <c:pt idx="1245">
                  <c:v>0.67627257110000005</c:v>
                </c:pt>
                <c:pt idx="1246">
                  <c:v>0.6910016537</c:v>
                </c:pt>
                <c:pt idx="1247">
                  <c:v>0.70446825030000004</c:v>
                </c:pt>
                <c:pt idx="1248">
                  <c:v>0.71523618700000002</c:v>
                </c:pt>
                <c:pt idx="1249">
                  <c:v>0.72494292260000004</c:v>
                </c:pt>
                <c:pt idx="1250">
                  <c:v>0.73584824800000004</c:v>
                </c:pt>
                <c:pt idx="1251">
                  <c:v>0.74289375540000002</c:v>
                </c:pt>
                <c:pt idx="1252">
                  <c:v>0.74839323759999998</c:v>
                </c:pt>
                <c:pt idx="1253">
                  <c:v>0.75469851489999995</c:v>
                </c:pt>
                <c:pt idx="1254">
                  <c:v>0.75586211680000004</c:v>
                </c:pt>
                <c:pt idx="1255">
                  <c:v>0.75744950769999997</c:v>
                </c:pt>
                <c:pt idx="1256">
                  <c:v>0.75857758519999996</c:v>
                </c:pt>
                <c:pt idx="1257">
                  <c:v>0.75664043430000005</c:v>
                </c:pt>
                <c:pt idx="1258">
                  <c:v>0.75389862060000001</c:v>
                </c:pt>
                <c:pt idx="1259">
                  <c:v>0.74915575980000004</c:v>
                </c:pt>
                <c:pt idx="1260">
                  <c:v>0.7457441092</c:v>
                </c:pt>
                <c:pt idx="1261">
                  <c:v>0.73849540950000003</c:v>
                </c:pt>
                <c:pt idx="1262">
                  <c:v>0.73272418979999998</c:v>
                </c:pt>
                <c:pt idx="1263">
                  <c:v>0.72244882580000003</c:v>
                </c:pt>
                <c:pt idx="1264">
                  <c:v>0.71384131910000004</c:v>
                </c:pt>
                <c:pt idx="1265">
                  <c:v>0.70388853549999997</c:v>
                </c:pt>
                <c:pt idx="1266">
                  <c:v>0.69220912459999995</c:v>
                </c:pt>
                <c:pt idx="1267">
                  <c:v>0.68170225620000002</c:v>
                </c:pt>
                <c:pt idx="1268">
                  <c:v>0.66956973080000004</c:v>
                </c:pt>
                <c:pt idx="1269">
                  <c:v>0.65818524359999997</c:v>
                </c:pt>
                <c:pt idx="1270">
                  <c:v>0.64719033240000001</c:v>
                </c:pt>
                <c:pt idx="1271">
                  <c:v>0.63557010889999999</c:v>
                </c:pt>
                <c:pt idx="1272">
                  <c:v>0.62467861179999995</c:v>
                </c:pt>
                <c:pt idx="1273">
                  <c:v>0.61174398659999996</c:v>
                </c:pt>
                <c:pt idx="1274">
                  <c:v>0.60111951829999999</c:v>
                </c:pt>
                <c:pt idx="1275">
                  <c:v>0.59003520009999999</c:v>
                </c:pt>
                <c:pt idx="1276">
                  <c:v>0.57996940610000003</c:v>
                </c:pt>
                <c:pt idx="1277">
                  <c:v>0.56997859480000002</c:v>
                </c:pt>
                <c:pt idx="1278">
                  <c:v>0.56208890680000001</c:v>
                </c:pt>
                <c:pt idx="1279">
                  <c:v>0.5544576645</c:v>
                </c:pt>
                <c:pt idx="1280">
                  <c:v>0.54671996830000003</c:v>
                </c:pt>
                <c:pt idx="1281">
                  <c:v>0.54157096149999995</c:v>
                </c:pt>
                <c:pt idx="1282">
                  <c:v>0.53570055959999996</c:v>
                </c:pt>
                <c:pt idx="1283">
                  <c:v>0.53428727389999997</c:v>
                </c:pt>
                <c:pt idx="1284">
                  <c:v>0.52989095450000001</c:v>
                </c:pt>
                <c:pt idx="1285">
                  <c:v>0.53045701980000004</c:v>
                </c:pt>
                <c:pt idx="1286">
                  <c:v>0.52913010120000004</c:v>
                </c:pt>
                <c:pt idx="1287">
                  <c:v>0.53102427720000001</c:v>
                </c:pt>
                <c:pt idx="1288">
                  <c:v>0.53308457139999998</c:v>
                </c:pt>
                <c:pt idx="1289">
                  <c:v>0.53723919389999997</c:v>
                </c:pt>
                <c:pt idx="1290">
                  <c:v>0.54298692940000004</c:v>
                </c:pt>
                <c:pt idx="1291">
                  <c:v>0.54859906439999995</c:v>
                </c:pt>
                <c:pt idx="1292">
                  <c:v>0.55729937549999997</c:v>
                </c:pt>
                <c:pt idx="1293">
                  <c:v>0.56602734330000004</c:v>
                </c:pt>
                <c:pt idx="1294">
                  <c:v>0.57439935210000004</c:v>
                </c:pt>
                <c:pt idx="1295">
                  <c:v>0.58684206009999995</c:v>
                </c:pt>
                <c:pt idx="1296">
                  <c:v>0.59835398200000001</c:v>
                </c:pt>
                <c:pt idx="1297">
                  <c:v>0.6116834283</c:v>
                </c:pt>
                <c:pt idx="1298">
                  <c:v>0.62423950429999997</c:v>
                </c:pt>
                <c:pt idx="1299">
                  <c:v>0.64018654819999998</c:v>
                </c:pt>
                <c:pt idx="1300">
                  <c:v>0.65444749589999995</c:v>
                </c:pt>
                <c:pt idx="1301">
                  <c:v>0.66795432570000002</c:v>
                </c:pt>
                <c:pt idx="1302">
                  <c:v>0.68402606249999998</c:v>
                </c:pt>
                <c:pt idx="1303">
                  <c:v>0.6989437342</c:v>
                </c:pt>
                <c:pt idx="1304">
                  <c:v>0.71607017520000005</c:v>
                </c:pt>
                <c:pt idx="1305">
                  <c:v>0.73269236090000001</c:v>
                </c:pt>
                <c:pt idx="1306">
                  <c:v>0.74937671419999996</c:v>
                </c:pt>
                <c:pt idx="1307">
                  <c:v>0.76295423510000004</c:v>
                </c:pt>
                <c:pt idx="1308">
                  <c:v>0.7796646357</c:v>
                </c:pt>
                <c:pt idx="1309">
                  <c:v>0.79697489740000005</c:v>
                </c:pt>
                <c:pt idx="1310">
                  <c:v>0.81008446219999997</c:v>
                </c:pt>
                <c:pt idx="1311">
                  <c:v>0.82356965540000004</c:v>
                </c:pt>
                <c:pt idx="1312">
                  <c:v>0.83948808909999995</c:v>
                </c:pt>
                <c:pt idx="1313">
                  <c:v>0.84947031740000001</c:v>
                </c:pt>
                <c:pt idx="1314">
                  <c:v>0.86460214849999995</c:v>
                </c:pt>
                <c:pt idx="1315">
                  <c:v>0.87446409459999996</c:v>
                </c:pt>
                <c:pt idx="1316">
                  <c:v>0.88431012630000005</c:v>
                </c:pt>
                <c:pt idx="1317">
                  <c:v>0.89502513409999995</c:v>
                </c:pt>
                <c:pt idx="1318">
                  <c:v>0.90236908199999999</c:v>
                </c:pt>
                <c:pt idx="1319">
                  <c:v>0.91071969269999997</c:v>
                </c:pt>
                <c:pt idx="1320">
                  <c:v>0.91771346330000003</c:v>
                </c:pt>
                <c:pt idx="1321">
                  <c:v>0.92246371510000003</c:v>
                </c:pt>
                <c:pt idx="1322">
                  <c:v>0.92675638199999999</c:v>
                </c:pt>
                <c:pt idx="1323">
                  <c:v>0.92789006230000004</c:v>
                </c:pt>
                <c:pt idx="1324">
                  <c:v>0.93098002670000002</c:v>
                </c:pt>
                <c:pt idx="1325">
                  <c:v>0.93226802350000004</c:v>
                </c:pt>
                <c:pt idx="1326">
                  <c:v>0.93169724939999998</c:v>
                </c:pt>
                <c:pt idx="1327">
                  <c:v>0.92936229709999996</c:v>
                </c:pt>
                <c:pt idx="1328">
                  <c:v>0.92641144990000002</c:v>
                </c:pt>
                <c:pt idx="1329">
                  <c:v>0.92511659859999995</c:v>
                </c:pt>
                <c:pt idx="1330">
                  <c:v>0.91868078710000001</c:v>
                </c:pt>
                <c:pt idx="1331">
                  <c:v>0.91567188499999996</c:v>
                </c:pt>
                <c:pt idx="1332">
                  <c:v>0.90982222560000003</c:v>
                </c:pt>
                <c:pt idx="1333">
                  <c:v>0.90233439209999999</c:v>
                </c:pt>
                <c:pt idx="1334">
                  <c:v>0.89433163400000004</c:v>
                </c:pt>
                <c:pt idx="1335">
                  <c:v>0.88665568829999997</c:v>
                </c:pt>
                <c:pt idx="1336">
                  <c:v>0.88017594809999999</c:v>
                </c:pt>
                <c:pt idx="1337">
                  <c:v>0.86949902769999998</c:v>
                </c:pt>
                <c:pt idx="1338">
                  <c:v>0.86101096870000005</c:v>
                </c:pt>
                <c:pt idx="1339">
                  <c:v>0.85162669420000003</c:v>
                </c:pt>
                <c:pt idx="1340">
                  <c:v>0.84181475640000003</c:v>
                </c:pt>
                <c:pt idx="1341">
                  <c:v>0.83488720660000004</c:v>
                </c:pt>
                <c:pt idx="1342">
                  <c:v>0.82389825579999998</c:v>
                </c:pt>
                <c:pt idx="1343">
                  <c:v>0.81570196149999996</c:v>
                </c:pt>
                <c:pt idx="1344">
                  <c:v>0.80720943209999996</c:v>
                </c:pt>
                <c:pt idx="1345">
                  <c:v>0.79991936679999998</c:v>
                </c:pt>
                <c:pt idx="1346">
                  <c:v>0.79181927439999999</c:v>
                </c:pt>
                <c:pt idx="1347">
                  <c:v>0.78436529639999997</c:v>
                </c:pt>
                <c:pt idx="1348">
                  <c:v>0.77643811699999998</c:v>
                </c:pt>
                <c:pt idx="1349">
                  <c:v>0.76999473569999999</c:v>
                </c:pt>
                <c:pt idx="1350">
                  <c:v>0.76471674440000004</c:v>
                </c:pt>
                <c:pt idx="1351">
                  <c:v>0.76196450000000004</c:v>
                </c:pt>
                <c:pt idx="1352">
                  <c:v>0.757425189</c:v>
                </c:pt>
                <c:pt idx="1353">
                  <c:v>0.75337314609999995</c:v>
                </c:pt>
                <c:pt idx="1354">
                  <c:v>0.75223910810000005</c:v>
                </c:pt>
                <c:pt idx="1355">
                  <c:v>0.74918621780000005</c:v>
                </c:pt>
                <c:pt idx="1356">
                  <c:v>0.74929338690000002</c:v>
                </c:pt>
                <c:pt idx="1357">
                  <c:v>0.74783223870000004</c:v>
                </c:pt>
                <c:pt idx="1358">
                  <c:v>0.75062268970000001</c:v>
                </c:pt>
                <c:pt idx="1359">
                  <c:v>0.75221073630000002</c:v>
                </c:pt>
                <c:pt idx="1360">
                  <c:v>0.7572650313</c:v>
                </c:pt>
                <c:pt idx="1361">
                  <c:v>0.75912868980000003</c:v>
                </c:pt>
                <c:pt idx="1362">
                  <c:v>0.76425397399999995</c:v>
                </c:pt>
                <c:pt idx="1363">
                  <c:v>0.77113980049999997</c:v>
                </c:pt>
                <c:pt idx="1364">
                  <c:v>0.7764297724</c:v>
                </c:pt>
                <c:pt idx="1365">
                  <c:v>0.78367942570000004</c:v>
                </c:pt>
                <c:pt idx="1366">
                  <c:v>0.78935784099999995</c:v>
                </c:pt>
                <c:pt idx="1367">
                  <c:v>0.79964196679999999</c:v>
                </c:pt>
                <c:pt idx="1368">
                  <c:v>0.80790930989999998</c:v>
                </c:pt>
                <c:pt idx="1369">
                  <c:v>0.81634831429999999</c:v>
                </c:pt>
                <c:pt idx="1370">
                  <c:v>0.82514512539999996</c:v>
                </c:pt>
                <c:pt idx="1371">
                  <c:v>0.83663094039999997</c:v>
                </c:pt>
                <c:pt idx="1372">
                  <c:v>0.84762126209999999</c:v>
                </c:pt>
                <c:pt idx="1373">
                  <c:v>0.85550397629999997</c:v>
                </c:pt>
                <c:pt idx="1374">
                  <c:v>0.86600452660000005</c:v>
                </c:pt>
                <c:pt idx="1375">
                  <c:v>0.87749248739999997</c:v>
                </c:pt>
                <c:pt idx="1376">
                  <c:v>0.88860058779999995</c:v>
                </c:pt>
                <c:pt idx="1377">
                  <c:v>0.89723050589999997</c:v>
                </c:pt>
                <c:pt idx="1378">
                  <c:v>0.90612375739999995</c:v>
                </c:pt>
                <c:pt idx="1379">
                  <c:v>0.91540169719999998</c:v>
                </c:pt>
                <c:pt idx="1380">
                  <c:v>0.92441391939999995</c:v>
                </c:pt>
                <c:pt idx="1381">
                  <c:v>0.93385231489999998</c:v>
                </c:pt>
                <c:pt idx="1382">
                  <c:v>0.94072502849999995</c:v>
                </c:pt>
                <c:pt idx="1383">
                  <c:v>0.946649611</c:v>
                </c:pt>
                <c:pt idx="1384">
                  <c:v>0.95568245650000005</c:v>
                </c:pt>
                <c:pt idx="1385">
                  <c:v>0.96092194320000002</c:v>
                </c:pt>
                <c:pt idx="1386">
                  <c:v>0.9653753638</c:v>
                </c:pt>
                <c:pt idx="1387">
                  <c:v>0.96837532520000003</c:v>
                </c:pt>
                <c:pt idx="1388">
                  <c:v>0.9740001559</c:v>
                </c:pt>
                <c:pt idx="1389">
                  <c:v>0.97641992570000002</c:v>
                </c:pt>
                <c:pt idx="1390">
                  <c:v>0.9783027768</c:v>
                </c:pt>
                <c:pt idx="1391">
                  <c:v>0.97876620290000005</c:v>
                </c:pt>
                <c:pt idx="1392">
                  <c:v>0.97765988110000002</c:v>
                </c:pt>
                <c:pt idx="1393">
                  <c:v>0.97854584460000005</c:v>
                </c:pt>
                <c:pt idx="1394">
                  <c:v>0.97603464129999995</c:v>
                </c:pt>
                <c:pt idx="1395">
                  <c:v>0.97200542690000002</c:v>
                </c:pt>
                <c:pt idx="1396">
                  <c:v>0.97005295749999998</c:v>
                </c:pt>
                <c:pt idx="1397">
                  <c:v>0.96536195280000003</c:v>
                </c:pt>
                <c:pt idx="1398">
                  <c:v>0.96014493700000003</c:v>
                </c:pt>
                <c:pt idx="1399">
                  <c:v>0.95529854300000006</c:v>
                </c:pt>
                <c:pt idx="1400">
                  <c:v>0.9494048357</c:v>
                </c:pt>
                <c:pt idx="1401">
                  <c:v>0.94185239080000005</c:v>
                </c:pt>
                <c:pt idx="1402">
                  <c:v>0.93335330490000001</c:v>
                </c:pt>
                <c:pt idx="1403">
                  <c:v>0.92766517400000004</c:v>
                </c:pt>
                <c:pt idx="1404">
                  <c:v>0.91615903379999997</c:v>
                </c:pt>
                <c:pt idx="1405">
                  <c:v>0.91008645300000002</c:v>
                </c:pt>
                <c:pt idx="1406">
                  <c:v>0.90043145420000004</c:v>
                </c:pt>
                <c:pt idx="1407">
                  <c:v>0.89160919189999999</c:v>
                </c:pt>
                <c:pt idx="1408">
                  <c:v>0.88405597209999998</c:v>
                </c:pt>
                <c:pt idx="1409">
                  <c:v>0.87386769060000002</c:v>
                </c:pt>
                <c:pt idx="1410">
                  <c:v>0.86677491659999994</c:v>
                </c:pt>
                <c:pt idx="1411">
                  <c:v>0.85836660860000003</c:v>
                </c:pt>
                <c:pt idx="1412">
                  <c:v>0.85205650330000005</c:v>
                </c:pt>
                <c:pt idx="1413">
                  <c:v>0.84388738870000002</c:v>
                </c:pt>
                <c:pt idx="1414">
                  <c:v>0.83674585820000003</c:v>
                </c:pt>
                <c:pt idx="1415">
                  <c:v>0.83145004509999998</c:v>
                </c:pt>
                <c:pt idx="1416">
                  <c:v>0.82739126679999997</c:v>
                </c:pt>
                <c:pt idx="1417">
                  <c:v>0.82302486900000005</c:v>
                </c:pt>
                <c:pt idx="1418">
                  <c:v>0.82036924359999996</c:v>
                </c:pt>
                <c:pt idx="1419">
                  <c:v>0.81723260880000004</c:v>
                </c:pt>
                <c:pt idx="1420">
                  <c:v>0.81593728070000004</c:v>
                </c:pt>
                <c:pt idx="1421">
                  <c:v>0.81809657810000003</c:v>
                </c:pt>
                <c:pt idx="1422">
                  <c:v>0.81902050969999995</c:v>
                </c:pt>
                <c:pt idx="1423">
                  <c:v>0.82146000860000001</c:v>
                </c:pt>
                <c:pt idx="1424">
                  <c:v>0.82603907590000003</c:v>
                </c:pt>
                <c:pt idx="1425">
                  <c:v>0.83300226929999999</c:v>
                </c:pt>
                <c:pt idx="1426">
                  <c:v>0.83951699729999996</c:v>
                </c:pt>
                <c:pt idx="1427">
                  <c:v>0.84867787360000002</c:v>
                </c:pt>
                <c:pt idx="1428">
                  <c:v>0.86006176469999995</c:v>
                </c:pt>
                <c:pt idx="1429">
                  <c:v>0.87372130160000006</c:v>
                </c:pt>
                <c:pt idx="1430">
                  <c:v>0.88466292619999998</c:v>
                </c:pt>
                <c:pt idx="1431">
                  <c:v>0.89870107170000002</c:v>
                </c:pt>
                <c:pt idx="1432">
                  <c:v>0.91922628880000001</c:v>
                </c:pt>
                <c:pt idx="1433">
                  <c:v>0.93667876719999998</c:v>
                </c:pt>
                <c:pt idx="1434">
                  <c:v>0.95721679930000003</c:v>
                </c:pt>
                <c:pt idx="1435">
                  <c:v>0.98029726740000001</c:v>
                </c:pt>
                <c:pt idx="1436">
                  <c:v>1.0015714170000001</c:v>
                </c:pt>
                <c:pt idx="1437">
                  <c:v>1.0257767440000001</c:v>
                </c:pt>
                <c:pt idx="1438">
                  <c:v>1.053266644</c:v>
                </c:pt>
                <c:pt idx="1439">
                  <c:v>1.0818563699999999</c:v>
                </c:pt>
                <c:pt idx="1440">
                  <c:v>1.1079866890000001</c:v>
                </c:pt>
                <c:pt idx="1441">
                  <c:v>1.138907433</c:v>
                </c:pt>
                <c:pt idx="1442">
                  <c:v>1.1708459849999999</c:v>
                </c:pt>
                <c:pt idx="1443">
                  <c:v>1.201486826</c:v>
                </c:pt>
                <c:pt idx="1444">
                  <c:v>1.2342264650000001</c:v>
                </c:pt>
                <c:pt idx="1445">
                  <c:v>1.2679744959999999</c:v>
                </c:pt>
                <c:pt idx="1446">
                  <c:v>1.3023680449999999</c:v>
                </c:pt>
                <c:pt idx="1447">
                  <c:v>1.337089658</c:v>
                </c:pt>
                <c:pt idx="1448">
                  <c:v>1.373148322</c:v>
                </c:pt>
                <c:pt idx="1449">
                  <c:v>1.406279922</c:v>
                </c:pt>
                <c:pt idx="1450">
                  <c:v>1.441581964</c:v>
                </c:pt>
                <c:pt idx="1451">
                  <c:v>1.4804079530000001</c:v>
                </c:pt>
                <c:pt idx="1452">
                  <c:v>1.515697837</c:v>
                </c:pt>
                <c:pt idx="1453">
                  <c:v>1.5493197439999999</c:v>
                </c:pt>
                <c:pt idx="1454">
                  <c:v>1.5859112740000001</c:v>
                </c:pt>
                <c:pt idx="1455">
                  <c:v>1.620028496</c:v>
                </c:pt>
                <c:pt idx="1456">
                  <c:v>1.653138518</c:v>
                </c:pt>
                <c:pt idx="1457">
                  <c:v>1.6865233180000001</c:v>
                </c:pt>
                <c:pt idx="1458">
                  <c:v>1.720773101</c:v>
                </c:pt>
                <c:pt idx="1459">
                  <c:v>1.753038168</c:v>
                </c:pt>
                <c:pt idx="1460">
                  <c:v>1.7837586400000001</c:v>
                </c:pt>
                <c:pt idx="1461">
                  <c:v>1.815354586</c:v>
                </c:pt>
                <c:pt idx="1462">
                  <c:v>1.8388452529999999</c:v>
                </c:pt>
                <c:pt idx="1463">
                  <c:v>1.8684738869999999</c:v>
                </c:pt>
                <c:pt idx="1464">
                  <c:v>1.8963677880000001</c:v>
                </c:pt>
                <c:pt idx="1465">
                  <c:v>1.9204437729999999</c:v>
                </c:pt>
                <c:pt idx="1466">
                  <c:v>1.946028471</c:v>
                </c:pt>
                <c:pt idx="1467">
                  <c:v>1.967007875</c:v>
                </c:pt>
                <c:pt idx="1468">
                  <c:v>1.9848130939999999</c:v>
                </c:pt>
                <c:pt idx="1469">
                  <c:v>2.0058720110000001</c:v>
                </c:pt>
                <c:pt idx="1470">
                  <c:v>2.023066998</c:v>
                </c:pt>
                <c:pt idx="1471">
                  <c:v>2.0359134669999999</c:v>
                </c:pt>
                <c:pt idx="1472">
                  <c:v>2.049047947</c:v>
                </c:pt>
                <c:pt idx="1473">
                  <c:v>2.062407017</c:v>
                </c:pt>
                <c:pt idx="1474">
                  <c:v>2.0709748270000001</c:v>
                </c:pt>
                <c:pt idx="1475">
                  <c:v>2.0813589100000001</c:v>
                </c:pt>
                <c:pt idx="1476">
                  <c:v>2.0892252920000001</c:v>
                </c:pt>
                <c:pt idx="1477">
                  <c:v>2.0918967720000001</c:v>
                </c:pt>
                <c:pt idx="1478">
                  <c:v>2.093160868</c:v>
                </c:pt>
                <c:pt idx="1479">
                  <c:v>2.0985243320000002</c:v>
                </c:pt>
                <c:pt idx="1480">
                  <c:v>2.09827137</c:v>
                </c:pt>
                <c:pt idx="1481">
                  <c:v>2.0968434810000001</c:v>
                </c:pt>
                <c:pt idx="1482">
                  <c:v>2.0944724080000001</c:v>
                </c:pt>
                <c:pt idx="1483">
                  <c:v>2.0886301989999998</c:v>
                </c:pt>
                <c:pt idx="1484">
                  <c:v>2.0842621330000002</c:v>
                </c:pt>
                <c:pt idx="1485">
                  <c:v>2.0769698619999999</c:v>
                </c:pt>
                <c:pt idx="1486">
                  <c:v>2.0682792659999998</c:v>
                </c:pt>
                <c:pt idx="1487">
                  <c:v>2.0637183189999999</c:v>
                </c:pt>
                <c:pt idx="1488">
                  <c:v>2.0515768529999998</c:v>
                </c:pt>
                <c:pt idx="1489">
                  <c:v>2.0407745839999998</c:v>
                </c:pt>
                <c:pt idx="1490">
                  <c:v>2.0283462999999999</c:v>
                </c:pt>
                <c:pt idx="1491">
                  <c:v>2.0209262369999998</c:v>
                </c:pt>
                <c:pt idx="1492">
                  <c:v>2.0071794989999998</c:v>
                </c:pt>
                <c:pt idx="1493">
                  <c:v>1.9956535099999999</c:v>
                </c:pt>
                <c:pt idx="1494">
                  <c:v>1.9834090470000001</c:v>
                </c:pt>
                <c:pt idx="1495">
                  <c:v>1.9710149770000001</c:v>
                </c:pt>
                <c:pt idx="1496">
                  <c:v>1.958478451</c:v>
                </c:pt>
                <c:pt idx="1497">
                  <c:v>1.945949554</c:v>
                </c:pt>
                <c:pt idx="1498">
                  <c:v>1.935694933</c:v>
                </c:pt>
                <c:pt idx="1499">
                  <c:v>1.9225113389999999</c:v>
                </c:pt>
                <c:pt idx="1500">
                  <c:v>1.9114725589999999</c:v>
                </c:pt>
                <c:pt idx="1501">
                  <c:v>1.9022266860000001</c:v>
                </c:pt>
                <c:pt idx="1502">
                  <c:v>1.8922762870000001</c:v>
                </c:pt>
                <c:pt idx="1503">
                  <c:v>1.882690787</c:v>
                </c:pt>
                <c:pt idx="1504">
                  <c:v>1.8758677239999999</c:v>
                </c:pt>
                <c:pt idx="1505">
                  <c:v>1.8706038</c:v>
                </c:pt>
                <c:pt idx="1506">
                  <c:v>1.8646982910000001</c:v>
                </c:pt>
                <c:pt idx="1507">
                  <c:v>1.8591380120000001</c:v>
                </c:pt>
                <c:pt idx="1508">
                  <c:v>1.85788548</c:v>
                </c:pt>
                <c:pt idx="1509">
                  <c:v>1.856247306</c:v>
                </c:pt>
                <c:pt idx="1510">
                  <c:v>1.854409695</c:v>
                </c:pt>
                <c:pt idx="1511">
                  <c:v>1.8564771410000001</c:v>
                </c:pt>
                <c:pt idx="1512">
                  <c:v>1.860747814</c:v>
                </c:pt>
                <c:pt idx="1513">
                  <c:v>1.8645204310000001</c:v>
                </c:pt>
                <c:pt idx="1514">
                  <c:v>1.8704059120000001</c:v>
                </c:pt>
                <c:pt idx="1515">
                  <c:v>1.879394054</c:v>
                </c:pt>
                <c:pt idx="1516">
                  <c:v>1.887765527</c:v>
                </c:pt>
                <c:pt idx="1517">
                  <c:v>1.901073217</c:v>
                </c:pt>
                <c:pt idx="1518">
                  <c:v>1.913025975</c:v>
                </c:pt>
                <c:pt idx="1519">
                  <c:v>1.9275906089999999</c:v>
                </c:pt>
                <c:pt idx="1520">
                  <c:v>1.9432544709999999</c:v>
                </c:pt>
                <c:pt idx="1521">
                  <c:v>1.962047458</c:v>
                </c:pt>
                <c:pt idx="1522">
                  <c:v>1.9808588030000001</c:v>
                </c:pt>
                <c:pt idx="1523">
                  <c:v>2.0017609599999999</c:v>
                </c:pt>
                <c:pt idx="1524">
                  <c:v>2.02350831</c:v>
                </c:pt>
                <c:pt idx="1525">
                  <c:v>2.0476160050000001</c:v>
                </c:pt>
                <c:pt idx="1526">
                  <c:v>2.0716202259999998</c:v>
                </c:pt>
                <c:pt idx="1527">
                  <c:v>2.099797964</c:v>
                </c:pt>
                <c:pt idx="1528">
                  <c:v>2.1254534719999998</c:v>
                </c:pt>
                <c:pt idx="1529">
                  <c:v>2.1544396880000001</c:v>
                </c:pt>
                <c:pt idx="1530">
                  <c:v>2.183991432</c:v>
                </c:pt>
                <c:pt idx="1531">
                  <c:v>2.214311361</c:v>
                </c:pt>
                <c:pt idx="1532">
                  <c:v>2.2451412679999998</c:v>
                </c:pt>
                <c:pt idx="1533">
                  <c:v>2.2772750849999999</c:v>
                </c:pt>
                <c:pt idx="1534">
                  <c:v>2.3103103639999998</c:v>
                </c:pt>
                <c:pt idx="1535">
                  <c:v>2.3422434330000002</c:v>
                </c:pt>
                <c:pt idx="1536">
                  <c:v>2.3746690749999999</c:v>
                </c:pt>
                <c:pt idx="1537">
                  <c:v>2.4080953599999999</c:v>
                </c:pt>
                <c:pt idx="1538">
                  <c:v>2.4405381679999998</c:v>
                </c:pt>
                <c:pt idx="1539">
                  <c:v>2.4740183349999998</c:v>
                </c:pt>
                <c:pt idx="1540">
                  <c:v>2.5083169939999999</c:v>
                </c:pt>
                <c:pt idx="1541">
                  <c:v>2.539859533</c:v>
                </c:pt>
                <c:pt idx="1542">
                  <c:v>2.5722794530000002</c:v>
                </c:pt>
                <c:pt idx="1543">
                  <c:v>2.6045486929999999</c:v>
                </c:pt>
                <c:pt idx="1544">
                  <c:v>2.6325690750000001</c:v>
                </c:pt>
                <c:pt idx="1545">
                  <c:v>2.6632051470000002</c:v>
                </c:pt>
                <c:pt idx="1546">
                  <c:v>2.694510937</c:v>
                </c:pt>
                <c:pt idx="1547">
                  <c:v>2.7206065650000002</c:v>
                </c:pt>
                <c:pt idx="1548">
                  <c:v>2.7483043669999998</c:v>
                </c:pt>
                <c:pt idx="1549">
                  <c:v>2.772614956</c:v>
                </c:pt>
                <c:pt idx="1550">
                  <c:v>2.7986960409999999</c:v>
                </c:pt>
                <c:pt idx="1551">
                  <c:v>2.8211855890000002</c:v>
                </c:pt>
                <c:pt idx="1552">
                  <c:v>2.8445372579999999</c:v>
                </c:pt>
                <c:pt idx="1553">
                  <c:v>2.8632342820000001</c:v>
                </c:pt>
                <c:pt idx="1554">
                  <c:v>2.8807475569999998</c:v>
                </c:pt>
                <c:pt idx="1555">
                  <c:v>2.897796869</c:v>
                </c:pt>
                <c:pt idx="1556">
                  <c:v>2.9125890729999999</c:v>
                </c:pt>
                <c:pt idx="1557">
                  <c:v>2.9274895189999999</c:v>
                </c:pt>
                <c:pt idx="1558">
                  <c:v>2.93746376</c:v>
                </c:pt>
                <c:pt idx="1559">
                  <c:v>2.948306799</c:v>
                </c:pt>
                <c:pt idx="1560">
                  <c:v>2.954897404</c:v>
                </c:pt>
                <c:pt idx="1561">
                  <c:v>2.9623217579999999</c:v>
                </c:pt>
                <c:pt idx="1562">
                  <c:v>2.9657037260000001</c:v>
                </c:pt>
                <c:pt idx="1563">
                  <c:v>2.968682051</c:v>
                </c:pt>
                <c:pt idx="1564">
                  <c:v>2.9687452319999998</c:v>
                </c:pt>
                <c:pt idx="1565">
                  <c:v>2.9672319890000001</c:v>
                </c:pt>
                <c:pt idx="1566">
                  <c:v>2.9644801620000001</c:v>
                </c:pt>
                <c:pt idx="1567">
                  <c:v>2.9589462279999998</c:v>
                </c:pt>
                <c:pt idx="1568">
                  <c:v>2.9517726899999999</c:v>
                </c:pt>
                <c:pt idx="1569">
                  <c:v>2.9440214629999999</c:v>
                </c:pt>
                <c:pt idx="1570">
                  <c:v>2.9348676199999999</c:v>
                </c:pt>
                <c:pt idx="1571">
                  <c:v>2.9234206679999999</c:v>
                </c:pt>
                <c:pt idx="1572">
                  <c:v>2.9108562469999999</c:v>
                </c:pt>
                <c:pt idx="1573">
                  <c:v>2.897843838</c:v>
                </c:pt>
                <c:pt idx="1574">
                  <c:v>2.883500814</c:v>
                </c:pt>
                <c:pt idx="1575">
                  <c:v>2.8693706990000001</c:v>
                </c:pt>
                <c:pt idx="1576">
                  <c:v>2.8494157790000001</c:v>
                </c:pt>
                <c:pt idx="1577">
                  <c:v>2.8343749049999998</c:v>
                </c:pt>
                <c:pt idx="1578">
                  <c:v>2.8168783190000002</c:v>
                </c:pt>
                <c:pt idx="1579">
                  <c:v>2.8004336360000002</c:v>
                </c:pt>
                <c:pt idx="1580">
                  <c:v>2.7802784439999999</c:v>
                </c:pt>
                <c:pt idx="1581">
                  <c:v>2.7610204220000001</c:v>
                </c:pt>
                <c:pt idx="1582">
                  <c:v>2.7420446869999999</c:v>
                </c:pt>
                <c:pt idx="1583">
                  <c:v>2.7207233909999999</c:v>
                </c:pt>
                <c:pt idx="1584">
                  <c:v>2.7024447920000001</c:v>
                </c:pt>
                <c:pt idx="1585">
                  <c:v>2.6843857770000001</c:v>
                </c:pt>
                <c:pt idx="1586">
                  <c:v>2.6624138359999998</c:v>
                </c:pt>
                <c:pt idx="1587">
                  <c:v>2.6433699129999999</c:v>
                </c:pt>
                <c:pt idx="1588">
                  <c:v>2.625189781</c:v>
                </c:pt>
                <c:pt idx="1589">
                  <c:v>2.6081030369999998</c:v>
                </c:pt>
                <c:pt idx="1590">
                  <c:v>2.589503288</c:v>
                </c:pt>
                <c:pt idx="1591">
                  <c:v>2.579243183</c:v>
                </c:pt>
                <c:pt idx="1592">
                  <c:v>2.563411474</c:v>
                </c:pt>
                <c:pt idx="1593">
                  <c:v>2.5523693559999998</c:v>
                </c:pt>
                <c:pt idx="1594">
                  <c:v>2.5436272620000002</c:v>
                </c:pt>
                <c:pt idx="1595">
                  <c:v>2.5363209250000001</c:v>
                </c:pt>
                <c:pt idx="1596">
                  <c:v>2.527916431</c:v>
                </c:pt>
                <c:pt idx="1597">
                  <c:v>2.5240304469999999</c:v>
                </c:pt>
                <c:pt idx="1598">
                  <c:v>2.5243899820000002</c:v>
                </c:pt>
                <c:pt idx="1599">
                  <c:v>2.5219240190000001</c:v>
                </c:pt>
                <c:pt idx="1600">
                  <c:v>2.5240619180000001</c:v>
                </c:pt>
                <c:pt idx="1601">
                  <c:v>2.5265374180000002</c:v>
                </c:pt>
                <c:pt idx="1602">
                  <c:v>2.533694267</c:v>
                </c:pt>
                <c:pt idx="1603">
                  <c:v>2.5407235620000002</c:v>
                </c:pt>
                <c:pt idx="1604">
                  <c:v>2.554488659</c:v>
                </c:pt>
                <c:pt idx="1605">
                  <c:v>2.5675473210000002</c:v>
                </c:pt>
                <c:pt idx="1606">
                  <c:v>2.585949421</c:v>
                </c:pt>
                <c:pt idx="1607">
                  <c:v>2.604106426</c:v>
                </c:pt>
                <c:pt idx="1608">
                  <c:v>2.6265649799999999</c:v>
                </c:pt>
                <c:pt idx="1609">
                  <c:v>2.65130949</c:v>
                </c:pt>
                <c:pt idx="1610">
                  <c:v>2.6779775620000001</c:v>
                </c:pt>
                <c:pt idx="1611">
                  <c:v>2.70648694</c:v>
                </c:pt>
                <c:pt idx="1612">
                  <c:v>2.7380833629999999</c:v>
                </c:pt>
                <c:pt idx="1613">
                  <c:v>2.7698097229999998</c:v>
                </c:pt>
                <c:pt idx="1614">
                  <c:v>2.8041620250000001</c:v>
                </c:pt>
                <c:pt idx="1615">
                  <c:v>2.843525171</c:v>
                </c:pt>
                <c:pt idx="1616">
                  <c:v>2.8838503360000001</c:v>
                </c:pt>
                <c:pt idx="1617">
                  <c:v>2.929482937</c:v>
                </c:pt>
                <c:pt idx="1618">
                  <c:v>2.9780452249999998</c:v>
                </c:pt>
                <c:pt idx="1619">
                  <c:v>3.0311572550000001</c:v>
                </c:pt>
                <c:pt idx="1620">
                  <c:v>3.0873727799999999</c:v>
                </c:pt>
                <c:pt idx="1621">
                  <c:v>3.1488914490000002</c:v>
                </c:pt>
                <c:pt idx="1622">
                  <c:v>3.2155141829999998</c:v>
                </c:pt>
                <c:pt idx="1623">
                  <c:v>3.278339624</c:v>
                </c:pt>
                <c:pt idx="1624">
                  <c:v>3.345898628</c:v>
                </c:pt>
                <c:pt idx="1625">
                  <c:v>3.4101557730000001</c:v>
                </c:pt>
                <c:pt idx="1626">
                  <c:v>3.4758026599999998</c:v>
                </c:pt>
                <c:pt idx="1627">
                  <c:v>3.5400774479999999</c:v>
                </c:pt>
                <c:pt idx="1628">
                  <c:v>3.603862286</c:v>
                </c:pt>
                <c:pt idx="1629">
                  <c:v>3.6662776469999998</c:v>
                </c:pt>
                <c:pt idx="1630">
                  <c:v>3.7285931109999999</c:v>
                </c:pt>
                <c:pt idx="1631">
                  <c:v>3.793457031</c:v>
                </c:pt>
                <c:pt idx="1632">
                  <c:v>3.856007338</c:v>
                </c:pt>
                <c:pt idx="1633">
                  <c:v>3.920529127</c:v>
                </c:pt>
                <c:pt idx="1634">
                  <c:v>3.9904742240000002</c:v>
                </c:pt>
                <c:pt idx="1635">
                  <c:v>4.055395603</c:v>
                </c:pt>
                <c:pt idx="1636">
                  <c:v>4.1223797800000002</c:v>
                </c:pt>
                <c:pt idx="1637">
                  <c:v>4.1946511270000002</c:v>
                </c:pt>
                <c:pt idx="1638">
                  <c:v>4.2620677950000001</c:v>
                </c:pt>
                <c:pt idx="1639">
                  <c:v>4.3309206959999997</c:v>
                </c:pt>
                <c:pt idx="1640">
                  <c:v>4.3968806269999998</c:v>
                </c:pt>
                <c:pt idx="1641">
                  <c:v>4.4631423950000002</c:v>
                </c:pt>
                <c:pt idx="1642">
                  <c:v>4.52426672</c:v>
                </c:pt>
                <c:pt idx="1643">
                  <c:v>4.5896487239999999</c:v>
                </c:pt>
                <c:pt idx="1644">
                  <c:v>4.6477665899999998</c:v>
                </c:pt>
                <c:pt idx="1645">
                  <c:v>4.7059016229999999</c:v>
                </c:pt>
                <c:pt idx="1646">
                  <c:v>4.7643756870000002</c:v>
                </c:pt>
                <c:pt idx="1647">
                  <c:v>4.8193106649999997</c:v>
                </c:pt>
                <c:pt idx="1648">
                  <c:v>4.8724017140000004</c:v>
                </c:pt>
                <c:pt idx="1649">
                  <c:v>4.9263601299999999</c:v>
                </c:pt>
                <c:pt idx="1650">
                  <c:v>4.9788942340000002</c:v>
                </c:pt>
                <c:pt idx="1651">
                  <c:v>5.0262532230000003</c:v>
                </c:pt>
                <c:pt idx="1652">
                  <c:v>5.0725445750000002</c:v>
                </c:pt>
                <c:pt idx="1653">
                  <c:v>5.1169023510000002</c:v>
                </c:pt>
                <c:pt idx="1654">
                  <c:v>5.1587305069999996</c:v>
                </c:pt>
                <c:pt idx="1655">
                  <c:v>5.1947345729999999</c:v>
                </c:pt>
                <c:pt idx="1656">
                  <c:v>5.2316966059999999</c:v>
                </c:pt>
                <c:pt idx="1657">
                  <c:v>5.2630195620000002</c:v>
                </c:pt>
                <c:pt idx="1658">
                  <c:v>5.2898874280000001</c:v>
                </c:pt>
                <c:pt idx="1659">
                  <c:v>5.3146767620000004</c:v>
                </c:pt>
                <c:pt idx="1660">
                  <c:v>5.3350329399999996</c:v>
                </c:pt>
                <c:pt idx="1661">
                  <c:v>5.3520612720000003</c:v>
                </c:pt>
                <c:pt idx="1662">
                  <c:v>5.3653202059999998</c:v>
                </c:pt>
                <c:pt idx="1663">
                  <c:v>5.3751316070000001</c:v>
                </c:pt>
                <c:pt idx="1664">
                  <c:v>5.3823323250000001</c:v>
                </c:pt>
                <c:pt idx="1665">
                  <c:v>5.3881125450000003</c:v>
                </c:pt>
                <c:pt idx="1666">
                  <c:v>5.38691473</c:v>
                </c:pt>
                <c:pt idx="1667">
                  <c:v>5.3843240740000002</c:v>
                </c:pt>
                <c:pt idx="1668">
                  <c:v>5.3785567280000004</c:v>
                </c:pt>
                <c:pt idx="1669">
                  <c:v>5.3690900800000003</c:v>
                </c:pt>
                <c:pt idx="1670">
                  <c:v>5.3622360230000004</c:v>
                </c:pt>
                <c:pt idx="1671">
                  <c:v>5.3359551429999996</c:v>
                </c:pt>
                <c:pt idx="1672">
                  <c:v>5.3214840890000001</c:v>
                </c:pt>
                <c:pt idx="1673">
                  <c:v>5.2972979550000003</c:v>
                </c:pt>
                <c:pt idx="1674">
                  <c:v>5.2754807469999996</c:v>
                </c:pt>
                <c:pt idx="1675">
                  <c:v>5.2449488640000004</c:v>
                </c:pt>
                <c:pt idx="1676">
                  <c:v>5.2150650020000002</c:v>
                </c:pt>
                <c:pt idx="1677">
                  <c:v>5.1808352470000001</c:v>
                </c:pt>
                <c:pt idx="1678">
                  <c:v>5.1437315940000001</c:v>
                </c:pt>
                <c:pt idx="1679">
                  <c:v>5.1054406170000002</c:v>
                </c:pt>
                <c:pt idx="1680">
                  <c:v>5.06639719</c:v>
                </c:pt>
                <c:pt idx="1681">
                  <c:v>5.024579525</c:v>
                </c:pt>
                <c:pt idx="1682">
                  <c:v>4.9788265230000004</c:v>
                </c:pt>
                <c:pt idx="1683">
                  <c:v>4.9327111239999999</c:v>
                </c:pt>
                <c:pt idx="1684">
                  <c:v>4.882740021</c:v>
                </c:pt>
                <c:pt idx="1685">
                  <c:v>4.8304815290000001</c:v>
                </c:pt>
                <c:pt idx="1686">
                  <c:v>4.7795968059999998</c:v>
                </c:pt>
                <c:pt idx="1687">
                  <c:v>4.7243056299999999</c:v>
                </c:pt>
                <c:pt idx="1688">
                  <c:v>4.6695013049999998</c:v>
                </c:pt>
                <c:pt idx="1689">
                  <c:v>4.6119298930000001</c:v>
                </c:pt>
                <c:pt idx="1690">
                  <c:v>4.5534930229999997</c:v>
                </c:pt>
                <c:pt idx="1691">
                  <c:v>4.4949674609999999</c:v>
                </c:pt>
                <c:pt idx="1692">
                  <c:v>4.435592175</c:v>
                </c:pt>
                <c:pt idx="1693">
                  <c:v>4.375922203</c:v>
                </c:pt>
                <c:pt idx="1694">
                  <c:v>4.3167958259999999</c:v>
                </c:pt>
                <c:pt idx="1695">
                  <c:v>4.2587985990000004</c:v>
                </c:pt>
                <c:pt idx="1696">
                  <c:v>4.1973996160000002</c:v>
                </c:pt>
                <c:pt idx="1697">
                  <c:v>4.1378941539999996</c:v>
                </c:pt>
                <c:pt idx="1698">
                  <c:v>4.0791959760000003</c:v>
                </c:pt>
                <c:pt idx="1699">
                  <c:v>4.0225615499999998</c:v>
                </c:pt>
                <c:pt idx="1700">
                  <c:v>3.967817068</c:v>
                </c:pt>
                <c:pt idx="1701">
                  <c:v>3.9055466650000001</c:v>
                </c:pt>
                <c:pt idx="1702">
                  <c:v>3.852520943</c:v>
                </c:pt>
                <c:pt idx="1703">
                  <c:v>3.7978038789999999</c:v>
                </c:pt>
                <c:pt idx="1704">
                  <c:v>3.7438995839999998</c:v>
                </c:pt>
                <c:pt idx="1705">
                  <c:v>3.6948652270000002</c:v>
                </c:pt>
                <c:pt idx="1706">
                  <c:v>3.6427755359999998</c:v>
                </c:pt>
                <c:pt idx="1707">
                  <c:v>3.5943443780000002</c:v>
                </c:pt>
                <c:pt idx="1708">
                  <c:v>3.546181679</c:v>
                </c:pt>
                <c:pt idx="1709">
                  <c:v>3.505503654</c:v>
                </c:pt>
                <c:pt idx="1710">
                  <c:v>3.4593839649999998</c:v>
                </c:pt>
                <c:pt idx="1711">
                  <c:v>3.4192848210000002</c:v>
                </c:pt>
                <c:pt idx="1712">
                  <c:v>3.3809051509999999</c:v>
                </c:pt>
                <c:pt idx="1713">
                  <c:v>3.3460576529999999</c:v>
                </c:pt>
                <c:pt idx="1714">
                  <c:v>3.3111724850000002</c:v>
                </c:pt>
                <c:pt idx="1715">
                  <c:v>3.2801623339999999</c:v>
                </c:pt>
                <c:pt idx="1716">
                  <c:v>3.2502453330000001</c:v>
                </c:pt>
                <c:pt idx="1717">
                  <c:v>3.2257220750000002</c:v>
                </c:pt>
                <c:pt idx="1718">
                  <c:v>3.2030854230000001</c:v>
                </c:pt>
                <c:pt idx="1719">
                  <c:v>3.1822934150000002</c:v>
                </c:pt>
                <c:pt idx="1720">
                  <c:v>3.1651246550000001</c:v>
                </c:pt>
                <c:pt idx="1721">
                  <c:v>3.1514420510000001</c:v>
                </c:pt>
                <c:pt idx="1722">
                  <c:v>3.1393237109999999</c:v>
                </c:pt>
                <c:pt idx="1723">
                  <c:v>3.1297359469999999</c:v>
                </c:pt>
                <c:pt idx="1724">
                  <c:v>3.124908209</c:v>
                </c:pt>
                <c:pt idx="1725">
                  <c:v>3.1205914020000001</c:v>
                </c:pt>
                <c:pt idx="1726">
                  <c:v>3.1204490659999999</c:v>
                </c:pt>
                <c:pt idx="1727">
                  <c:v>3.121915102</c:v>
                </c:pt>
                <c:pt idx="1728">
                  <c:v>3.1262152190000001</c:v>
                </c:pt>
                <c:pt idx="1729">
                  <c:v>3.1373727320000002</c:v>
                </c:pt>
                <c:pt idx="1730">
                  <c:v>3.146297455</c:v>
                </c:pt>
                <c:pt idx="1731">
                  <c:v>3.1581976410000001</c:v>
                </c:pt>
                <c:pt idx="1732">
                  <c:v>3.176471233</c:v>
                </c:pt>
                <c:pt idx="1733">
                  <c:v>3.1924657820000002</c:v>
                </c:pt>
                <c:pt idx="1734">
                  <c:v>3.2124063970000001</c:v>
                </c:pt>
                <c:pt idx="1735">
                  <c:v>3.2346241469999999</c:v>
                </c:pt>
                <c:pt idx="1736">
                  <c:v>3.258909225</c:v>
                </c:pt>
                <c:pt idx="1737">
                  <c:v>3.2857398990000002</c:v>
                </c:pt>
                <c:pt idx="1738">
                  <c:v>3.3144578930000002</c:v>
                </c:pt>
                <c:pt idx="1739">
                  <c:v>3.3437316419999998</c:v>
                </c:pt>
                <c:pt idx="1740">
                  <c:v>3.3789668079999999</c:v>
                </c:pt>
                <c:pt idx="1741">
                  <c:v>3.4129836560000002</c:v>
                </c:pt>
                <c:pt idx="1742">
                  <c:v>3.4490294459999999</c:v>
                </c:pt>
                <c:pt idx="1743">
                  <c:v>3.483645916</c:v>
                </c:pt>
                <c:pt idx="1744">
                  <c:v>3.5220541949999999</c:v>
                </c:pt>
                <c:pt idx="1745">
                  <c:v>3.561735868</c:v>
                </c:pt>
                <c:pt idx="1746">
                  <c:v>3.6001057620000001</c:v>
                </c:pt>
                <c:pt idx="1747">
                  <c:v>3.643569469</c:v>
                </c:pt>
                <c:pt idx="1748">
                  <c:v>3.6844141480000001</c:v>
                </c:pt>
                <c:pt idx="1749">
                  <c:v>3.7285771369999998</c:v>
                </c:pt>
                <c:pt idx="1750">
                  <c:v>3.8234446050000002</c:v>
                </c:pt>
                <c:pt idx="1751">
                  <c:v>3.8659546379999998</c:v>
                </c:pt>
                <c:pt idx="1752">
                  <c:v>3.9083426000000001</c:v>
                </c:pt>
                <c:pt idx="1753">
                  <c:v>3.9523119929999999</c:v>
                </c:pt>
                <c:pt idx="1754">
                  <c:v>3.9967675210000002</c:v>
                </c:pt>
                <c:pt idx="1755">
                  <c:v>4.0374102589999996</c:v>
                </c:pt>
                <c:pt idx="1756">
                  <c:v>4.079081059</c:v>
                </c:pt>
                <c:pt idx="1757">
                  <c:v>4.120204449</c:v>
                </c:pt>
                <c:pt idx="1758">
                  <c:v>4.1613612169999996</c:v>
                </c:pt>
                <c:pt idx="1759">
                  <c:v>4.203052521</c:v>
                </c:pt>
                <c:pt idx="1760">
                  <c:v>4.2416443819999996</c:v>
                </c:pt>
                <c:pt idx="1761">
                  <c:v>4.2800741200000001</c:v>
                </c:pt>
                <c:pt idx="1762">
                  <c:v>4.3158702849999999</c:v>
                </c:pt>
                <c:pt idx="1763">
                  <c:v>4.3518223760000003</c:v>
                </c:pt>
                <c:pt idx="1764">
                  <c:v>4.3877797129999996</c:v>
                </c:pt>
                <c:pt idx="1765">
                  <c:v>4.4209804530000003</c:v>
                </c:pt>
                <c:pt idx="1766">
                  <c:v>4.4489946370000002</c:v>
                </c:pt>
                <c:pt idx="1767">
                  <c:v>4.4811887739999996</c:v>
                </c:pt>
                <c:pt idx="1768">
                  <c:v>4.5122599599999997</c:v>
                </c:pt>
                <c:pt idx="1769">
                  <c:v>4.5370607380000001</c:v>
                </c:pt>
                <c:pt idx="1770">
                  <c:v>4.5627522469999997</c:v>
                </c:pt>
                <c:pt idx="1771">
                  <c:v>4.5862836839999996</c:v>
                </c:pt>
                <c:pt idx="1772">
                  <c:v>4.6091208459999997</c:v>
                </c:pt>
                <c:pt idx="1773">
                  <c:v>4.6283431049999999</c:v>
                </c:pt>
                <c:pt idx="1774">
                  <c:v>4.6478972430000001</c:v>
                </c:pt>
                <c:pt idx="1775">
                  <c:v>4.6655135149999998</c:v>
                </c:pt>
                <c:pt idx="1776">
                  <c:v>4.6775197979999996</c:v>
                </c:pt>
                <c:pt idx="1777">
                  <c:v>4.6914563180000002</c:v>
                </c:pt>
                <c:pt idx="1778">
                  <c:v>4.7048592569999999</c:v>
                </c:pt>
                <c:pt idx="1779">
                  <c:v>4.7131581310000001</c:v>
                </c:pt>
                <c:pt idx="1780">
                  <c:v>4.7173595429999997</c:v>
                </c:pt>
                <c:pt idx="1781">
                  <c:v>4.7226848600000002</c:v>
                </c:pt>
                <c:pt idx="1782">
                  <c:v>4.7301950450000003</c:v>
                </c:pt>
                <c:pt idx="1783">
                  <c:v>4.7275509830000004</c:v>
                </c:pt>
                <c:pt idx="1784">
                  <c:v>4.7288527489999996</c:v>
                </c:pt>
                <c:pt idx="1785">
                  <c:v>4.7288341520000001</c:v>
                </c:pt>
                <c:pt idx="1786">
                  <c:v>4.7250862119999999</c:v>
                </c:pt>
                <c:pt idx="1787">
                  <c:v>4.7165412900000003</c:v>
                </c:pt>
                <c:pt idx="1788">
                  <c:v>4.715482712</c:v>
                </c:pt>
                <c:pt idx="1789">
                  <c:v>4.7067632679999996</c:v>
                </c:pt>
                <c:pt idx="1790">
                  <c:v>4.6944704059999998</c:v>
                </c:pt>
                <c:pt idx="1791">
                  <c:v>4.6821889880000001</c:v>
                </c:pt>
                <c:pt idx="1792">
                  <c:v>4.6724667550000003</c:v>
                </c:pt>
                <c:pt idx="1793">
                  <c:v>4.6603856090000004</c:v>
                </c:pt>
                <c:pt idx="1794">
                  <c:v>4.6444630619999998</c:v>
                </c:pt>
                <c:pt idx="1795">
                  <c:v>4.6288933749999996</c:v>
                </c:pt>
                <c:pt idx="1796">
                  <c:v>4.6139197349999996</c:v>
                </c:pt>
                <c:pt idx="1797">
                  <c:v>4.5982947349999996</c:v>
                </c:pt>
                <c:pt idx="1798">
                  <c:v>4.5798468589999999</c:v>
                </c:pt>
                <c:pt idx="1799">
                  <c:v>4.5622243879999997</c:v>
                </c:pt>
                <c:pt idx="1800">
                  <c:v>4.5446538929999996</c:v>
                </c:pt>
                <c:pt idx="1801">
                  <c:v>4.5232772829999996</c:v>
                </c:pt>
                <c:pt idx="1802">
                  <c:v>4.5040721890000004</c:v>
                </c:pt>
                <c:pt idx="1803">
                  <c:v>4.4877266880000004</c:v>
                </c:pt>
                <c:pt idx="1804">
                  <c:v>4.4662384990000001</c:v>
                </c:pt>
                <c:pt idx="1805">
                  <c:v>4.44840765</c:v>
                </c:pt>
                <c:pt idx="1806">
                  <c:v>4.4291896819999996</c:v>
                </c:pt>
                <c:pt idx="1807">
                  <c:v>4.4063577650000001</c:v>
                </c:pt>
                <c:pt idx="1808">
                  <c:v>4.3955163959999997</c:v>
                </c:pt>
                <c:pt idx="1809">
                  <c:v>4.3752803800000004</c:v>
                </c:pt>
                <c:pt idx="1810">
                  <c:v>4.3575673100000003</c:v>
                </c:pt>
                <c:pt idx="1811">
                  <c:v>4.3395252229999999</c:v>
                </c:pt>
                <c:pt idx="1812">
                  <c:v>4.3286142349999999</c:v>
                </c:pt>
                <c:pt idx="1813">
                  <c:v>4.313148022</c:v>
                </c:pt>
                <c:pt idx="1814">
                  <c:v>4.2990632059999996</c:v>
                </c:pt>
                <c:pt idx="1815">
                  <c:v>4.2882704729999999</c:v>
                </c:pt>
                <c:pt idx="1816">
                  <c:v>4.2760825159999998</c:v>
                </c:pt>
                <c:pt idx="1817">
                  <c:v>4.2676873210000004</c:v>
                </c:pt>
                <c:pt idx="1818">
                  <c:v>4.2604761120000001</c:v>
                </c:pt>
                <c:pt idx="1819">
                  <c:v>4.2541852000000002</c:v>
                </c:pt>
                <c:pt idx="1820">
                  <c:v>4.2502002719999998</c:v>
                </c:pt>
                <c:pt idx="1821">
                  <c:v>4.2488765720000004</c:v>
                </c:pt>
                <c:pt idx="1822">
                  <c:v>4.2477474209999997</c:v>
                </c:pt>
                <c:pt idx="1823">
                  <c:v>4.2487049099999998</c:v>
                </c:pt>
                <c:pt idx="1824">
                  <c:v>4.2523136140000002</c:v>
                </c:pt>
                <c:pt idx="1825">
                  <c:v>4.2561855319999999</c:v>
                </c:pt>
                <c:pt idx="1826">
                  <c:v>4.2628297809999998</c:v>
                </c:pt>
                <c:pt idx="1827">
                  <c:v>4.2771077159999997</c:v>
                </c:pt>
                <c:pt idx="1828">
                  <c:v>4.2856564519999996</c:v>
                </c:pt>
                <c:pt idx="1829">
                  <c:v>4.2983245849999996</c:v>
                </c:pt>
                <c:pt idx="1830">
                  <c:v>4.3191766740000004</c:v>
                </c:pt>
                <c:pt idx="1831">
                  <c:v>4.336021423</c:v>
                </c:pt>
                <c:pt idx="1832">
                  <c:v>4.3538579940000002</c:v>
                </c:pt>
                <c:pt idx="1833">
                  <c:v>4.3811073299999999</c:v>
                </c:pt>
                <c:pt idx="1834">
                  <c:v>4.4099702839999999</c:v>
                </c:pt>
                <c:pt idx="1835">
                  <c:v>4.4346680640000002</c:v>
                </c:pt>
                <c:pt idx="1836">
                  <c:v>4.4646186830000003</c:v>
                </c:pt>
                <c:pt idx="1837">
                  <c:v>4.4999489779999999</c:v>
                </c:pt>
                <c:pt idx="1838">
                  <c:v>4.5322985649999996</c:v>
                </c:pt>
                <c:pt idx="1839">
                  <c:v>4.5720839499999997</c:v>
                </c:pt>
                <c:pt idx="1840">
                  <c:v>4.6099967959999999</c:v>
                </c:pt>
                <c:pt idx="1841">
                  <c:v>4.6550927160000004</c:v>
                </c:pt>
                <c:pt idx="1842">
                  <c:v>4.6993379590000002</c:v>
                </c:pt>
                <c:pt idx="1843">
                  <c:v>4.7441010480000001</c:v>
                </c:pt>
                <c:pt idx="1844">
                  <c:v>4.7953748699999998</c:v>
                </c:pt>
                <c:pt idx="1845">
                  <c:v>4.8458566669999996</c:v>
                </c:pt>
                <c:pt idx="1846">
                  <c:v>4.8959636690000004</c:v>
                </c:pt>
                <c:pt idx="1847">
                  <c:v>4.9521560669999998</c:v>
                </c:pt>
                <c:pt idx="1848">
                  <c:v>5.0087466239999996</c:v>
                </c:pt>
                <c:pt idx="1849">
                  <c:v>5.0695948599999996</c:v>
                </c:pt>
                <c:pt idx="1850">
                  <c:v>5.1283826829999999</c:v>
                </c:pt>
                <c:pt idx="1851">
                  <c:v>5.1881561280000001</c:v>
                </c:pt>
                <c:pt idx="1852">
                  <c:v>5.2516875269999996</c:v>
                </c:pt>
                <c:pt idx="1853">
                  <c:v>5.3114438059999998</c:v>
                </c:pt>
                <c:pt idx="1854">
                  <c:v>5.3877663609999997</c:v>
                </c:pt>
                <c:pt idx="1855">
                  <c:v>5.4518308639999997</c:v>
                </c:pt>
                <c:pt idx="1856">
                  <c:v>5.5129561420000002</c:v>
                </c:pt>
                <c:pt idx="1857">
                  <c:v>5.5860638619999996</c:v>
                </c:pt>
                <c:pt idx="1858">
                  <c:v>5.6626453400000001</c:v>
                </c:pt>
                <c:pt idx="1859">
                  <c:v>5.7298102379999998</c:v>
                </c:pt>
                <c:pt idx="1860">
                  <c:v>5.8009157179999997</c:v>
                </c:pt>
                <c:pt idx="1861">
                  <c:v>5.8710002899999996</c:v>
                </c:pt>
                <c:pt idx="1862">
                  <c:v>5.9482555389999998</c:v>
                </c:pt>
                <c:pt idx="1863">
                  <c:v>6.0199589729999996</c:v>
                </c:pt>
                <c:pt idx="1864">
                  <c:v>6.0931692120000003</c:v>
                </c:pt>
                <c:pt idx="1865">
                  <c:v>6.165015221</c:v>
                </c:pt>
                <c:pt idx="1866">
                  <c:v>6.240318298</c:v>
                </c:pt>
                <c:pt idx="1867">
                  <c:v>6.3110375400000001</c:v>
                </c:pt>
                <c:pt idx="1868">
                  <c:v>6.385820389</c:v>
                </c:pt>
                <c:pt idx="1869">
                  <c:v>6.4591660500000003</c:v>
                </c:pt>
                <c:pt idx="1870">
                  <c:v>6.5294852260000003</c:v>
                </c:pt>
                <c:pt idx="1871">
                  <c:v>6.5973305699999996</c:v>
                </c:pt>
                <c:pt idx="1872">
                  <c:v>6.6680908199999998</c:v>
                </c:pt>
                <c:pt idx="1873">
                  <c:v>6.737985611</c:v>
                </c:pt>
                <c:pt idx="1874">
                  <c:v>6.805103302</c:v>
                </c:pt>
                <c:pt idx="1875">
                  <c:v>6.8694448469999996</c:v>
                </c:pt>
                <c:pt idx="1876">
                  <c:v>6.9389796260000001</c:v>
                </c:pt>
                <c:pt idx="1877">
                  <c:v>6.9964609150000001</c:v>
                </c:pt>
                <c:pt idx="1878">
                  <c:v>7.0589756970000002</c:v>
                </c:pt>
                <c:pt idx="1879">
                  <c:v>7.1215472220000002</c:v>
                </c:pt>
                <c:pt idx="1880">
                  <c:v>7.1829905509999996</c:v>
                </c:pt>
                <c:pt idx="1881">
                  <c:v>7.2369723319999997</c:v>
                </c:pt>
                <c:pt idx="1882">
                  <c:v>7.282783985</c:v>
                </c:pt>
                <c:pt idx="1883">
                  <c:v>7.3479056360000001</c:v>
                </c:pt>
                <c:pt idx="1884">
                  <c:v>7.3944873810000002</c:v>
                </c:pt>
                <c:pt idx="1885">
                  <c:v>7.4388675690000001</c:v>
                </c:pt>
                <c:pt idx="1886">
                  <c:v>7.4823365209999997</c:v>
                </c:pt>
                <c:pt idx="1887">
                  <c:v>7.5335302349999997</c:v>
                </c:pt>
                <c:pt idx="1888">
                  <c:v>7.5707254410000004</c:v>
                </c:pt>
                <c:pt idx="1889">
                  <c:v>7.6039195060000004</c:v>
                </c:pt>
                <c:pt idx="1890">
                  <c:v>7.6443409920000001</c:v>
                </c:pt>
                <c:pt idx="1891">
                  <c:v>7.6765813830000003</c:v>
                </c:pt>
                <c:pt idx="1892">
                  <c:v>7.7037410739999999</c:v>
                </c:pt>
                <c:pt idx="1893">
                  <c:v>7.7320156100000004</c:v>
                </c:pt>
                <c:pt idx="1894">
                  <c:v>7.7577948570000004</c:v>
                </c:pt>
                <c:pt idx="1895">
                  <c:v>7.7730946540000003</c:v>
                </c:pt>
                <c:pt idx="1896">
                  <c:v>7.7938609120000004</c:v>
                </c:pt>
                <c:pt idx="1897">
                  <c:v>7.8114137650000002</c:v>
                </c:pt>
                <c:pt idx="1898">
                  <c:v>7.8233256339999997</c:v>
                </c:pt>
                <c:pt idx="1899">
                  <c:v>7.8264808649999997</c:v>
                </c:pt>
                <c:pt idx="1900">
                  <c:v>7.8371353150000003</c:v>
                </c:pt>
                <c:pt idx="1901">
                  <c:v>7.8410668369999996</c:v>
                </c:pt>
                <c:pt idx="1902">
                  <c:v>7.8344621659999998</c:v>
                </c:pt>
                <c:pt idx="1903">
                  <c:v>7.8362092969999999</c:v>
                </c:pt>
                <c:pt idx="1904">
                  <c:v>7.8302540780000003</c:v>
                </c:pt>
                <c:pt idx="1905">
                  <c:v>7.821334362</c:v>
                </c:pt>
                <c:pt idx="1906">
                  <c:v>7.8112864489999998</c:v>
                </c:pt>
                <c:pt idx="1907">
                  <c:v>7.797005177</c:v>
                </c:pt>
                <c:pt idx="1908">
                  <c:v>7.7784852979999997</c:v>
                </c:pt>
                <c:pt idx="1909">
                  <c:v>7.7592701909999997</c:v>
                </c:pt>
                <c:pt idx="1910">
                  <c:v>7.7368445399999999</c:v>
                </c:pt>
                <c:pt idx="1911">
                  <c:v>7.7134742740000002</c:v>
                </c:pt>
                <c:pt idx="1912">
                  <c:v>7.6827092170000002</c:v>
                </c:pt>
                <c:pt idx="1913">
                  <c:v>7.6521863940000001</c:v>
                </c:pt>
                <c:pt idx="1914">
                  <c:v>7.6189756390000003</c:v>
                </c:pt>
                <c:pt idx="1915">
                  <c:v>7.5827078820000002</c:v>
                </c:pt>
                <c:pt idx="1916">
                  <c:v>7.5445947650000003</c:v>
                </c:pt>
                <c:pt idx="1917">
                  <c:v>7.5031323429999999</c:v>
                </c:pt>
                <c:pt idx="1918">
                  <c:v>7.4578342439999998</c:v>
                </c:pt>
                <c:pt idx="1919">
                  <c:v>7.4110822680000004</c:v>
                </c:pt>
                <c:pt idx="1920">
                  <c:v>7.363579273</c:v>
                </c:pt>
                <c:pt idx="1921">
                  <c:v>7.3123903270000001</c:v>
                </c:pt>
                <c:pt idx="1922">
                  <c:v>7.259810925</c:v>
                </c:pt>
                <c:pt idx="1923">
                  <c:v>7.205442905</c:v>
                </c:pt>
                <c:pt idx="1924">
                  <c:v>7.1507291789999998</c:v>
                </c:pt>
                <c:pt idx="1925">
                  <c:v>7.0914707180000001</c:v>
                </c:pt>
                <c:pt idx="1926">
                  <c:v>7.0319390300000002</c:v>
                </c:pt>
                <c:pt idx="1927">
                  <c:v>6.9708695409999999</c:v>
                </c:pt>
                <c:pt idx="1928">
                  <c:v>6.9036855700000004</c:v>
                </c:pt>
                <c:pt idx="1929">
                  <c:v>6.8439970020000001</c:v>
                </c:pt>
                <c:pt idx="1930">
                  <c:v>6.7750401499999997</c:v>
                </c:pt>
                <c:pt idx="1931">
                  <c:v>6.7067546839999999</c:v>
                </c:pt>
                <c:pt idx="1932">
                  <c:v>6.6392478940000004</c:v>
                </c:pt>
                <c:pt idx="1933">
                  <c:v>6.5694150919999998</c:v>
                </c:pt>
                <c:pt idx="1934">
                  <c:v>6.499912739</c:v>
                </c:pt>
                <c:pt idx="1935">
                  <c:v>6.428901196</c:v>
                </c:pt>
                <c:pt idx="1936">
                  <c:v>6.3597321510000002</c:v>
                </c:pt>
                <c:pt idx="1937">
                  <c:v>6.2839822769999998</c:v>
                </c:pt>
                <c:pt idx="1938">
                  <c:v>6.2126598360000003</c:v>
                </c:pt>
                <c:pt idx="1939">
                  <c:v>6.1414794920000002</c:v>
                </c:pt>
                <c:pt idx="1940">
                  <c:v>6.0682616229999997</c:v>
                </c:pt>
                <c:pt idx="1941">
                  <c:v>5.9941468240000004</c:v>
                </c:pt>
                <c:pt idx="1942">
                  <c:v>5.9229941369999999</c:v>
                </c:pt>
                <c:pt idx="1943">
                  <c:v>5.8490023610000001</c:v>
                </c:pt>
                <c:pt idx="1944">
                  <c:v>5.774428844</c:v>
                </c:pt>
                <c:pt idx="1945">
                  <c:v>5.7040734290000001</c:v>
                </c:pt>
                <c:pt idx="1946">
                  <c:v>5.6331601139999998</c:v>
                </c:pt>
                <c:pt idx="1947">
                  <c:v>5.5582609180000002</c:v>
                </c:pt>
                <c:pt idx="1948">
                  <c:v>5.491038799</c:v>
                </c:pt>
                <c:pt idx="1949">
                  <c:v>5.4213070869999997</c:v>
                </c:pt>
                <c:pt idx="1950">
                  <c:v>5.3508276940000004</c:v>
                </c:pt>
                <c:pt idx="1951">
                  <c:v>5.2871298790000001</c:v>
                </c:pt>
                <c:pt idx="1952">
                  <c:v>5.2242665290000003</c:v>
                </c:pt>
                <c:pt idx="1953">
                  <c:v>5.1637697219999996</c:v>
                </c:pt>
                <c:pt idx="1954">
                  <c:v>5.107545376</c:v>
                </c:pt>
                <c:pt idx="1955">
                  <c:v>5.0574808119999997</c:v>
                </c:pt>
                <c:pt idx="1956">
                  <c:v>5.0062222480000003</c:v>
                </c:pt>
                <c:pt idx="1957">
                  <c:v>4.9602856639999997</c:v>
                </c:pt>
                <c:pt idx="1958">
                  <c:v>4.922402859</c:v>
                </c:pt>
                <c:pt idx="1959">
                  <c:v>4.8859639169999998</c:v>
                </c:pt>
                <c:pt idx="1960">
                  <c:v>4.8536257740000002</c:v>
                </c:pt>
                <c:pt idx="1961">
                  <c:v>4.8263878819999997</c:v>
                </c:pt>
                <c:pt idx="1962">
                  <c:v>4.8039627080000002</c:v>
                </c:pt>
                <c:pt idx="1963">
                  <c:v>4.7876877779999996</c:v>
                </c:pt>
                <c:pt idx="1964">
                  <c:v>4.7728281020000001</c:v>
                </c:pt>
                <c:pt idx="1965">
                  <c:v>4.7648401260000002</c:v>
                </c:pt>
                <c:pt idx="1966">
                  <c:v>4.7582607269999997</c:v>
                </c:pt>
                <c:pt idx="1967">
                  <c:v>4.7590970989999999</c:v>
                </c:pt>
                <c:pt idx="1968">
                  <c:v>4.7617340090000004</c:v>
                </c:pt>
                <c:pt idx="1969">
                  <c:v>4.7682642939999997</c:v>
                </c:pt>
                <c:pt idx="1970">
                  <c:v>4.7797613139999999</c:v>
                </c:pt>
                <c:pt idx="1971">
                  <c:v>4.7938508989999997</c:v>
                </c:pt>
                <c:pt idx="1972">
                  <c:v>4.8115277289999998</c:v>
                </c:pt>
                <c:pt idx="1973">
                  <c:v>4.8321866990000002</c:v>
                </c:pt>
                <c:pt idx="1974">
                  <c:v>4.8578510279999998</c:v>
                </c:pt>
                <c:pt idx="1975">
                  <c:v>4.8848686219999999</c:v>
                </c:pt>
                <c:pt idx="1976">
                  <c:v>4.9155769349999998</c:v>
                </c:pt>
                <c:pt idx="1977">
                  <c:v>4.9491858479999999</c:v>
                </c:pt>
                <c:pt idx="1978">
                  <c:v>4.986150265</c:v>
                </c:pt>
                <c:pt idx="1979">
                  <c:v>5.0258655550000002</c:v>
                </c:pt>
                <c:pt idx="1980">
                  <c:v>5.0675921439999998</c:v>
                </c:pt>
                <c:pt idx="1981">
                  <c:v>5.1122112270000004</c:v>
                </c:pt>
                <c:pt idx="1982">
                  <c:v>5.1609029770000001</c:v>
                </c:pt>
                <c:pt idx="1983">
                  <c:v>5.2089800830000001</c:v>
                </c:pt>
                <c:pt idx="1984">
                  <c:v>5.2622756959999997</c:v>
                </c:pt>
                <c:pt idx="1985">
                  <c:v>5.3189334869999998</c:v>
                </c:pt>
                <c:pt idx="1986">
                  <c:v>5.3730297089999999</c:v>
                </c:pt>
                <c:pt idx="1987">
                  <c:v>5.4359149929999999</c:v>
                </c:pt>
                <c:pt idx="1988">
                  <c:v>5.4999756809999996</c:v>
                </c:pt>
                <c:pt idx="1989">
                  <c:v>5.5617761610000001</c:v>
                </c:pt>
                <c:pt idx="1990">
                  <c:v>5.6264710429999996</c:v>
                </c:pt>
                <c:pt idx="1991">
                  <c:v>5.6952657699999998</c:v>
                </c:pt>
                <c:pt idx="1992">
                  <c:v>5.7654814720000003</c:v>
                </c:pt>
                <c:pt idx="1993">
                  <c:v>5.8368673319999997</c:v>
                </c:pt>
                <c:pt idx="1994">
                  <c:v>5.911798954</c:v>
                </c:pt>
                <c:pt idx="1995">
                  <c:v>5.9890942569999996</c:v>
                </c:pt>
                <c:pt idx="1996">
                  <c:v>6.0650849339999997</c:v>
                </c:pt>
                <c:pt idx="1997">
                  <c:v>6.1492218970000003</c:v>
                </c:pt>
                <c:pt idx="1998">
                  <c:v>6.2307691570000001</c:v>
                </c:pt>
                <c:pt idx="1999">
                  <c:v>6.316493511</c:v>
                </c:pt>
                <c:pt idx="2000">
                  <c:v>6.4030556680000004</c:v>
                </c:pt>
                <c:pt idx="2001">
                  <c:v>6.4941368099999996</c:v>
                </c:pt>
                <c:pt idx="2002">
                  <c:v>6.5811061860000004</c:v>
                </c:pt>
                <c:pt idx="2003">
                  <c:v>6.6736011509999997</c:v>
                </c:pt>
                <c:pt idx="2004">
                  <c:v>6.7706165309999999</c:v>
                </c:pt>
                <c:pt idx="2005">
                  <c:v>6.8609876630000004</c:v>
                </c:pt>
                <c:pt idx="2006">
                  <c:v>6.9589905740000004</c:v>
                </c:pt>
                <c:pt idx="2007">
                  <c:v>7.0598416329999996</c:v>
                </c:pt>
                <c:pt idx="2008">
                  <c:v>7.1532502170000001</c:v>
                </c:pt>
                <c:pt idx="2009">
                  <c:v>7.2505116459999996</c:v>
                </c:pt>
                <c:pt idx="2010">
                  <c:v>7.3500676159999996</c:v>
                </c:pt>
                <c:pt idx="2011">
                  <c:v>7.4503703120000004</c:v>
                </c:pt>
                <c:pt idx="2012">
                  <c:v>7.5514087679999999</c:v>
                </c:pt>
                <c:pt idx="2013">
                  <c:v>7.6576528550000003</c:v>
                </c:pt>
                <c:pt idx="2014">
                  <c:v>7.7613034250000004</c:v>
                </c:pt>
                <c:pt idx="2015">
                  <c:v>7.8637161249999998</c:v>
                </c:pt>
                <c:pt idx="2016">
                  <c:v>7.971529007</c:v>
                </c:pt>
                <c:pt idx="2017">
                  <c:v>8.0767297740000004</c:v>
                </c:pt>
                <c:pt idx="2018">
                  <c:v>8.1772508619999993</c:v>
                </c:pt>
                <c:pt idx="2019">
                  <c:v>8.2846565250000008</c:v>
                </c:pt>
                <c:pt idx="2020">
                  <c:v>8.3901739119999998</c:v>
                </c:pt>
                <c:pt idx="2021">
                  <c:v>8.490161896</c:v>
                </c:pt>
                <c:pt idx="2022">
                  <c:v>8.5887479780000007</c:v>
                </c:pt>
                <c:pt idx="2023">
                  <c:v>8.6911115649999999</c:v>
                </c:pt>
                <c:pt idx="2024">
                  <c:v>8.7831478119999993</c:v>
                </c:pt>
                <c:pt idx="2025">
                  <c:v>8.879846573</c:v>
                </c:pt>
                <c:pt idx="2026">
                  <c:v>8.9726581569999997</c:v>
                </c:pt>
                <c:pt idx="2027">
                  <c:v>9.0568447110000001</c:v>
                </c:pt>
                <c:pt idx="2028">
                  <c:v>9.1410770419999992</c:v>
                </c:pt>
                <c:pt idx="2029">
                  <c:v>9.2230682369999997</c:v>
                </c:pt>
                <c:pt idx="2030">
                  <c:v>9.3011131290000009</c:v>
                </c:pt>
                <c:pt idx="2031">
                  <c:v>9.3720588679999999</c:v>
                </c:pt>
                <c:pt idx="2032">
                  <c:v>9.4420471189999997</c:v>
                </c:pt>
                <c:pt idx="2033">
                  <c:v>9.5093965530000002</c:v>
                </c:pt>
                <c:pt idx="2034">
                  <c:v>9.5741596219999998</c:v>
                </c:pt>
                <c:pt idx="2035">
                  <c:v>9.6385040279999998</c:v>
                </c:pt>
                <c:pt idx="2036">
                  <c:v>9.6981639860000008</c:v>
                </c:pt>
                <c:pt idx="2037">
                  <c:v>9.7560443879999994</c:v>
                </c:pt>
                <c:pt idx="2038">
                  <c:v>9.8123130799999991</c:v>
                </c:pt>
                <c:pt idx="2039">
                  <c:v>9.8650341029999993</c:v>
                </c:pt>
                <c:pt idx="2040">
                  <c:v>9.9121265409999992</c:v>
                </c:pt>
                <c:pt idx="2041">
                  <c:v>9.9603157039999992</c:v>
                </c:pt>
                <c:pt idx="2042">
                  <c:v>10.00686264</c:v>
                </c:pt>
                <c:pt idx="2043">
                  <c:v>10.045745849999999</c:v>
                </c:pt>
                <c:pt idx="2044">
                  <c:v>10.08615112</c:v>
                </c:pt>
                <c:pt idx="2045">
                  <c:v>10.1225872</c:v>
                </c:pt>
                <c:pt idx="2046">
                  <c:v>10.15309334</c:v>
                </c:pt>
                <c:pt idx="2047">
                  <c:v>10.18666649</c:v>
                </c:pt>
                <c:pt idx="2048">
                  <c:v>10.215044020000001</c:v>
                </c:pt>
                <c:pt idx="2049">
                  <c:v>10.236469270000001</c:v>
                </c:pt>
                <c:pt idx="2050">
                  <c:v>10.26028728</c:v>
                </c:pt>
                <c:pt idx="2051">
                  <c:v>10.278570179999999</c:v>
                </c:pt>
                <c:pt idx="2052">
                  <c:v>10.29412746</c:v>
                </c:pt>
                <c:pt idx="2053">
                  <c:v>10.30638313</c:v>
                </c:pt>
                <c:pt idx="2054">
                  <c:v>10.31678009</c:v>
                </c:pt>
                <c:pt idx="2055">
                  <c:v>10.322696690000001</c:v>
                </c:pt>
                <c:pt idx="2056">
                  <c:v>10.326755520000001</c:v>
                </c:pt>
                <c:pt idx="2057">
                  <c:v>10.32490921</c:v>
                </c:pt>
                <c:pt idx="2058">
                  <c:v>10.322402</c:v>
                </c:pt>
                <c:pt idx="2059">
                  <c:v>10.317790029999999</c:v>
                </c:pt>
                <c:pt idx="2060">
                  <c:v>10.310115809999999</c:v>
                </c:pt>
                <c:pt idx="2061">
                  <c:v>10.298433299999999</c:v>
                </c:pt>
                <c:pt idx="2062">
                  <c:v>10.285721779999999</c:v>
                </c:pt>
                <c:pt idx="2063">
                  <c:v>10.26704979</c:v>
                </c:pt>
                <c:pt idx="2064">
                  <c:v>10.24882603</c:v>
                </c:pt>
                <c:pt idx="2065">
                  <c:v>10.22459888</c:v>
                </c:pt>
                <c:pt idx="2066">
                  <c:v>10.20205498</c:v>
                </c:pt>
                <c:pt idx="2067">
                  <c:v>10.174551960000001</c:v>
                </c:pt>
                <c:pt idx="2068">
                  <c:v>10.145946500000001</c:v>
                </c:pt>
                <c:pt idx="2069">
                  <c:v>10.113697050000001</c:v>
                </c:pt>
                <c:pt idx="2070">
                  <c:v>10.079971309999999</c:v>
                </c:pt>
                <c:pt idx="2071">
                  <c:v>10.044260980000001</c:v>
                </c:pt>
                <c:pt idx="2072">
                  <c:v>10.009015079999999</c:v>
                </c:pt>
                <c:pt idx="2073">
                  <c:v>9.9673643110000008</c:v>
                </c:pt>
                <c:pt idx="2074">
                  <c:v>9.9264993669999999</c:v>
                </c:pt>
                <c:pt idx="2075">
                  <c:v>9.8793592449999998</c:v>
                </c:pt>
                <c:pt idx="2076">
                  <c:v>9.8403501510000009</c:v>
                </c:pt>
                <c:pt idx="2077">
                  <c:v>9.7908020019999995</c:v>
                </c:pt>
                <c:pt idx="2078">
                  <c:v>9.7416973109999994</c:v>
                </c:pt>
                <c:pt idx="2079">
                  <c:v>9.6971788409999995</c:v>
                </c:pt>
                <c:pt idx="2080">
                  <c:v>9.6417789460000005</c:v>
                </c:pt>
                <c:pt idx="2081">
                  <c:v>9.5824546809999998</c:v>
                </c:pt>
                <c:pt idx="2082">
                  <c:v>9.5346097949999997</c:v>
                </c:pt>
                <c:pt idx="2083">
                  <c:v>9.4712619779999994</c:v>
                </c:pt>
                <c:pt idx="2084">
                  <c:v>9.4130849839999993</c:v>
                </c:pt>
                <c:pt idx="2085">
                  <c:v>9.3686704639999991</c:v>
                </c:pt>
                <c:pt idx="2086">
                  <c:v>9.2988681789999994</c:v>
                </c:pt>
                <c:pt idx="2087">
                  <c:v>9.2396469119999995</c:v>
                </c:pt>
                <c:pt idx="2088">
                  <c:v>9.1795864110000007</c:v>
                </c:pt>
                <c:pt idx="2089">
                  <c:v>9.1157388689999994</c:v>
                </c:pt>
                <c:pt idx="2090">
                  <c:v>9.0565843580000003</c:v>
                </c:pt>
                <c:pt idx="2091">
                  <c:v>8.9952211379999998</c:v>
                </c:pt>
                <c:pt idx="2092">
                  <c:v>8.9323816300000001</c:v>
                </c:pt>
                <c:pt idx="2093">
                  <c:v>8.8719224929999996</c:v>
                </c:pt>
                <c:pt idx="2094">
                  <c:v>8.8090963359999996</c:v>
                </c:pt>
                <c:pt idx="2095">
                  <c:v>8.7475442890000004</c:v>
                </c:pt>
                <c:pt idx="2096">
                  <c:v>8.6868305209999992</c:v>
                </c:pt>
                <c:pt idx="2097">
                  <c:v>8.6294193270000008</c:v>
                </c:pt>
                <c:pt idx="2098">
                  <c:v>8.5682783130000004</c:v>
                </c:pt>
                <c:pt idx="2099">
                  <c:v>8.5084762569999999</c:v>
                </c:pt>
                <c:pt idx="2100">
                  <c:v>8.4507846830000002</c:v>
                </c:pt>
                <c:pt idx="2101">
                  <c:v>8.3914995189999999</c:v>
                </c:pt>
                <c:pt idx="2102">
                  <c:v>8.3321962359999997</c:v>
                </c:pt>
                <c:pt idx="2103">
                  <c:v>8.2782135009999998</c:v>
                </c:pt>
                <c:pt idx="2104">
                  <c:v>8.2228889469999995</c:v>
                </c:pt>
                <c:pt idx="2105">
                  <c:v>8.1693477629999993</c:v>
                </c:pt>
                <c:pt idx="2106">
                  <c:v>8.1176366810000005</c:v>
                </c:pt>
                <c:pt idx="2107">
                  <c:v>8.0647640230000004</c:v>
                </c:pt>
                <c:pt idx="2108">
                  <c:v>8.0129098889999995</c:v>
                </c:pt>
                <c:pt idx="2109">
                  <c:v>7.9651412959999996</c:v>
                </c:pt>
                <c:pt idx="2110">
                  <c:v>7.9186534880000004</c:v>
                </c:pt>
                <c:pt idx="2111">
                  <c:v>7.872766972</c:v>
                </c:pt>
                <c:pt idx="2112">
                  <c:v>7.8240661620000003</c:v>
                </c:pt>
                <c:pt idx="2113">
                  <c:v>7.7845482830000003</c:v>
                </c:pt>
                <c:pt idx="2114">
                  <c:v>7.7464437479999999</c:v>
                </c:pt>
                <c:pt idx="2115">
                  <c:v>7.7000947000000002</c:v>
                </c:pt>
                <c:pt idx="2116">
                  <c:v>7.6673455239999999</c:v>
                </c:pt>
                <c:pt idx="2117">
                  <c:v>7.6343460079999996</c:v>
                </c:pt>
                <c:pt idx="2118">
                  <c:v>7.5920209879999998</c:v>
                </c:pt>
                <c:pt idx="2119">
                  <c:v>7.567880154</c:v>
                </c:pt>
                <c:pt idx="2120">
                  <c:v>7.5395545960000003</c:v>
                </c:pt>
                <c:pt idx="2121">
                  <c:v>7.5020737649999996</c:v>
                </c:pt>
                <c:pt idx="2122">
                  <c:v>7.4860615729999997</c:v>
                </c:pt>
                <c:pt idx="2123">
                  <c:v>7.4615044590000004</c:v>
                </c:pt>
                <c:pt idx="2124">
                  <c:v>7.4381532669999997</c:v>
                </c:pt>
                <c:pt idx="2125">
                  <c:v>7.4224224090000002</c:v>
                </c:pt>
                <c:pt idx="2126">
                  <c:v>7.40602684</c:v>
                </c:pt>
                <c:pt idx="2127">
                  <c:v>7.3911623950000003</c:v>
                </c:pt>
                <c:pt idx="2128">
                  <c:v>7.3818073269999998</c:v>
                </c:pt>
                <c:pt idx="2129">
                  <c:v>7.368911743</c:v>
                </c:pt>
                <c:pt idx="2130">
                  <c:v>7.3657965660000002</c:v>
                </c:pt>
                <c:pt idx="2131">
                  <c:v>7.3564410210000002</c:v>
                </c:pt>
                <c:pt idx="2132">
                  <c:v>7.3569579120000004</c:v>
                </c:pt>
                <c:pt idx="2133">
                  <c:v>7.3529829979999999</c:v>
                </c:pt>
                <c:pt idx="2134">
                  <c:v>7.3564529419999998</c:v>
                </c:pt>
                <c:pt idx="2135">
                  <c:v>7.360164642</c:v>
                </c:pt>
                <c:pt idx="2136">
                  <c:v>7.3647923469999999</c:v>
                </c:pt>
                <c:pt idx="2137">
                  <c:v>7.3738045689999998</c:v>
                </c:pt>
                <c:pt idx="2138">
                  <c:v>7.3834471700000002</c:v>
                </c:pt>
                <c:pt idx="2139">
                  <c:v>7.3978877069999998</c:v>
                </c:pt>
                <c:pt idx="2140">
                  <c:v>7.4093580250000004</c:v>
                </c:pt>
                <c:pt idx="2141">
                  <c:v>7.430606365</c:v>
                </c:pt>
                <c:pt idx="2142">
                  <c:v>7.4426665310000004</c:v>
                </c:pt>
                <c:pt idx="2143">
                  <c:v>7.4699244499999997</c:v>
                </c:pt>
                <c:pt idx="2144">
                  <c:v>7.4861993790000003</c:v>
                </c:pt>
                <c:pt idx="2145">
                  <c:v>7.5139088630000002</c:v>
                </c:pt>
                <c:pt idx="2146">
                  <c:v>7.5393066409999996</c:v>
                </c:pt>
                <c:pt idx="2147">
                  <c:v>7.5667276379999997</c:v>
                </c:pt>
                <c:pt idx="2148">
                  <c:v>7.5953922269999996</c:v>
                </c:pt>
                <c:pt idx="2149">
                  <c:v>7.6267061229999999</c:v>
                </c:pt>
                <c:pt idx="2150">
                  <c:v>7.655734539</c:v>
                </c:pt>
                <c:pt idx="2151">
                  <c:v>7.6928482059999999</c:v>
                </c:pt>
                <c:pt idx="2152">
                  <c:v>7.7270431520000002</c:v>
                </c:pt>
                <c:pt idx="2153">
                  <c:v>7.7633819580000001</c:v>
                </c:pt>
                <c:pt idx="2154">
                  <c:v>7.8012866970000001</c:v>
                </c:pt>
                <c:pt idx="2155">
                  <c:v>7.8422226909999999</c:v>
                </c:pt>
                <c:pt idx="2156">
                  <c:v>7.8831648830000001</c:v>
                </c:pt>
                <c:pt idx="2157">
                  <c:v>7.925024509</c:v>
                </c:pt>
                <c:pt idx="2158">
                  <c:v>7.9658994669999998</c:v>
                </c:pt>
                <c:pt idx="2159">
                  <c:v>8.0113620759999993</c:v>
                </c:pt>
                <c:pt idx="2160">
                  <c:v>8.0554914469999996</c:v>
                </c:pt>
                <c:pt idx="2161">
                  <c:v>8.0991439819999993</c:v>
                </c:pt>
                <c:pt idx="2162">
                  <c:v>8.1481437680000006</c:v>
                </c:pt>
                <c:pt idx="2163">
                  <c:v>8.1901121139999997</c:v>
                </c:pt>
                <c:pt idx="2164">
                  <c:v>8.2447671889999992</c:v>
                </c:pt>
                <c:pt idx="2165">
                  <c:v>8.2881898879999998</c:v>
                </c:pt>
                <c:pt idx="2166">
                  <c:v>8.3377799990000003</c:v>
                </c:pt>
                <c:pt idx="2167">
                  <c:v>8.3861570360000002</c:v>
                </c:pt>
                <c:pt idx="2168">
                  <c:v>8.4400396349999998</c:v>
                </c:pt>
                <c:pt idx="2169">
                  <c:v>8.4870338440000008</c:v>
                </c:pt>
                <c:pt idx="2170">
                  <c:v>8.5379104609999992</c:v>
                </c:pt>
                <c:pt idx="2171">
                  <c:v>8.5883207319999997</c:v>
                </c:pt>
                <c:pt idx="2172">
                  <c:v>8.6376638410000002</c:v>
                </c:pt>
                <c:pt idx="2173">
                  <c:v>8.6865940090000002</c:v>
                </c:pt>
                <c:pt idx="2174">
                  <c:v>8.7347812650000005</c:v>
                </c:pt>
                <c:pt idx="2175">
                  <c:v>8.7833061220000008</c:v>
                </c:pt>
                <c:pt idx="2176">
                  <c:v>8.8311767579999998</c:v>
                </c:pt>
                <c:pt idx="2177">
                  <c:v>8.8785381319999992</c:v>
                </c:pt>
                <c:pt idx="2178">
                  <c:v>8.9259138109999991</c:v>
                </c:pt>
                <c:pt idx="2179">
                  <c:v>8.9704284669999996</c:v>
                </c:pt>
                <c:pt idx="2180">
                  <c:v>9.0156745909999998</c:v>
                </c:pt>
                <c:pt idx="2181">
                  <c:v>9.0623216630000005</c:v>
                </c:pt>
                <c:pt idx="2182">
                  <c:v>9.1038837430000008</c:v>
                </c:pt>
                <c:pt idx="2183">
                  <c:v>9.1508693700000006</c:v>
                </c:pt>
                <c:pt idx="2184">
                  <c:v>9.195029259</c:v>
                </c:pt>
                <c:pt idx="2185">
                  <c:v>9.2341709139999999</c:v>
                </c:pt>
                <c:pt idx="2186">
                  <c:v>9.2744903559999994</c:v>
                </c:pt>
                <c:pt idx="2187">
                  <c:v>9.3148069380000003</c:v>
                </c:pt>
                <c:pt idx="2188">
                  <c:v>9.3511343</c:v>
                </c:pt>
                <c:pt idx="2189">
                  <c:v>9.3896923070000007</c:v>
                </c:pt>
                <c:pt idx="2190">
                  <c:v>9.4241638180000002</c:v>
                </c:pt>
                <c:pt idx="2191">
                  <c:v>9.4629383090000001</c:v>
                </c:pt>
                <c:pt idx="2192">
                  <c:v>9.4922447200000004</c:v>
                </c:pt>
                <c:pt idx="2193">
                  <c:v>9.5243911739999998</c:v>
                </c:pt>
                <c:pt idx="2194">
                  <c:v>9.5516910549999992</c:v>
                </c:pt>
                <c:pt idx="2195">
                  <c:v>9.5830011370000001</c:v>
                </c:pt>
                <c:pt idx="2196">
                  <c:v>9.6112289430000004</c:v>
                </c:pt>
                <c:pt idx="2197">
                  <c:v>9.6369943619999994</c:v>
                </c:pt>
                <c:pt idx="2198">
                  <c:v>9.6614284519999991</c:v>
                </c:pt>
                <c:pt idx="2199">
                  <c:v>9.6842985150000001</c:v>
                </c:pt>
                <c:pt idx="2200">
                  <c:v>9.7035198210000004</c:v>
                </c:pt>
                <c:pt idx="2201">
                  <c:v>9.72574234</c:v>
                </c:pt>
                <c:pt idx="2202">
                  <c:v>9.7382154459999999</c:v>
                </c:pt>
                <c:pt idx="2203">
                  <c:v>9.7578983309999998</c:v>
                </c:pt>
                <c:pt idx="2204">
                  <c:v>9.771266937</c:v>
                </c:pt>
                <c:pt idx="2205">
                  <c:v>9.7786417009999997</c:v>
                </c:pt>
                <c:pt idx="2206">
                  <c:v>9.7883005139999995</c:v>
                </c:pt>
                <c:pt idx="2207">
                  <c:v>9.792438507</c:v>
                </c:pt>
                <c:pt idx="2208">
                  <c:v>9.7982511520000006</c:v>
                </c:pt>
                <c:pt idx="2209">
                  <c:v>9.8032569889999994</c:v>
                </c:pt>
                <c:pt idx="2210">
                  <c:v>9.8026971819999993</c:v>
                </c:pt>
                <c:pt idx="2211">
                  <c:v>9.8010349269999999</c:v>
                </c:pt>
                <c:pt idx="2212">
                  <c:v>9.7961406709999999</c:v>
                </c:pt>
                <c:pt idx="2213">
                  <c:v>9.7941846849999994</c:v>
                </c:pt>
                <c:pt idx="2214">
                  <c:v>9.78478241</c:v>
                </c:pt>
                <c:pt idx="2215">
                  <c:v>9.7764987950000002</c:v>
                </c:pt>
                <c:pt idx="2216">
                  <c:v>9.7651567460000006</c:v>
                </c:pt>
                <c:pt idx="2217">
                  <c:v>9.7537441250000008</c:v>
                </c:pt>
                <c:pt idx="2218">
                  <c:v>9.7370920180000002</c:v>
                </c:pt>
                <c:pt idx="2219">
                  <c:v>9.7222976679999995</c:v>
                </c:pt>
                <c:pt idx="2220">
                  <c:v>9.7051544189999994</c:v>
                </c:pt>
                <c:pt idx="2221">
                  <c:v>9.6847352979999997</c:v>
                </c:pt>
                <c:pt idx="2222">
                  <c:v>9.6608972550000001</c:v>
                </c:pt>
                <c:pt idx="2223">
                  <c:v>9.6383476259999998</c:v>
                </c:pt>
                <c:pt idx="2224">
                  <c:v>9.6125755309999992</c:v>
                </c:pt>
                <c:pt idx="2225">
                  <c:v>9.5856037139999994</c:v>
                </c:pt>
                <c:pt idx="2226">
                  <c:v>9.5560655590000003</c:v>
                </c:pt>
                <c:pt idx="2227">
                  <c:v>9.5237884519999998</c:v>
                </c:pt>
                <c:pt idx="2228">
                  <c:v>9.4917039869999993</c:v>
                </c:pt>
                <c:pt idx="2229">
                  <c:v>9.4599075320000008</c:v>
                </c:pt>
                <c:pt idx="2230">
                  <c:v>9.4222736359999999</c:v>
                </c:pt>
                <c:pt idx="2231">
                  <c:v>9.3833703990000004</c:v>
                </c:pt>
                <c:pt idx="2232">
                  <c:v>9.3437242509999994</c:v>
                </c:pt>
                <c:pt idx="2233">
                  <c:v>9.3030824659999993</c:v>
                </c:pt>
                <c:pt idx="2234">
                  <c:v>9.2599334720000002</c:v>
                </c:pt>
                <c:pt idx="2235">
                  <c:v>9.2136640550000006</c:v>
                </c:pt>
                <c:pt idx="2236">
                  <c:v>9.170742035</c:v>
                </c:pt>
                <c:pt idx="2237">
                  <c:v>9.1225299839999998</c:v>
                </c:pt>
                <c:pt idx="2238">
                  <c:v>9.0756006239999998</c:v>
                </c:pt>
                <c:pt idx="2239">
                  <c:v>9.0275135039999999</c:v>
                </c:pt>
                <c:pt idx="2240">
                  <c:v>8.9744157789999992</c:v>
                </c:pt>
                <c:pt idx="2241">
                  <c:v>8.9217739110000007</c:v>
                </c:pt>
                <c:pt idx="2242">
                  <c:v>8.8705301280000004</c:v>
                </c:pt>
                <c:pt idx="2243">
                  <c:v>8.8173093799999993</c:v>
                </c:pt>
                <c:pt idx="2244">
                  <c:v>8.7623243330000005</c:v>
                </c:pt>
                <c:pt idx="2245">
                  <c:v>8.708399773</c:v>
                </c:pt>
                <c:pt idx="2246">
                  <c:v>8.6515283580000002</c:v>
                </c:pt>
                <c:pt idx="2247">
                  <c:v>8.5933895109999998</c:v>
                </c:pt>
                <c:pt idx="2248">
                  <c:v>8.5386075970000004</c:v>
                </c:pt>
                <c:pt idx="2249">
                  <c:v>8.4815187450000007</c:v>
                </c:pt>
                <c:pt idx="2250">
                  <c:v>8.4240417480000005</c:v>
                </c:pt>
              </c:numCache>
            </c:numRef>
          </c:yVal>
          <c:smooth val="1"/>
        </c:ser>
        <c:dLbls>
          <c:showLegendKey val="0"/>
          <c:showVal val="0"/>
          <c:showCatName val="0"/>
          <c:showSerName val="0"/>
          <c:showPercent val="0"/>
          <c:showBubbleSize val="0"/>
        </c:dLbls>
        <c:axId val="192047168"/>
        <c:axId val="191711296"/>
      </c:scatterChart>
      <c:valAx>
        <c:axId val="192047168"/>
        <c:scaling>
          <c:orientation val="minMax"/>
          <c:max val="2500"/>
          <c:min val="20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1711296"/>
        <c:crosses val="autoZero"/>
        <c:crossBetween val="midCat"/>
      </c:valAx>
      <c:valAx>
        <c:axId val="191711296"/>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2047168"/>
        <c:crosses val="autoZero"/>
        <c:crossBetween val="midCat"/>
      </c:valAx>
    </c:plotArea>
    <c:legend>
      <c:legendPos val="r"/>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'S-Polarized'!$C$1</c:f>
          <c:strCache>
            <c:ptCount val="1"/>
            <c:pt idx="0">
              <c:v>S-Polarized Performance of 1180 nm Longpass Dichroic Mirror</c:v>
            </c:pt>
          </c:strCache>
        </c:strRef>
      </c:tx>
      <c:layout/>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scatterChart>
        <c:scatterStyle val="smoothMarker"/>
        <c:varyColors val="0"/>
        <c:ser>
          <c:idx val="0"/>
          <c:order val="0"/>
          <c:tx>
            <c:strRef>
              <c:f>'S-Polarized'!$D$2</c:f>
              <c:strCache>
                <c:ptCount val="1"/>
                <c:pt idx="0">
                  <c:v>% Transmission </c:v>
                </c:pt>
              </c:strCache>
            </c:strRef>
          </c:tx>
          <c:spPr>
            <a:ln w="15875"/>
          </c:spPr>
          <c:marker>
            <c:symbol val="none"/>
          </c:marker>
          <c:xVal>
            <c:numRef>
              <c:f>'S-Polarized'!$C$3:$C$2253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'S-Polarized'!$D$3:$D$2253</c:f>
              <c:numCache>
                <c:formatCode>General</c:formatCode>
                <c:ptCount val="2251"/>
                <c:pt idx="0">
                  <c:v>0.39328345660000003</c:v>
                </c:pt>
                <c:pt idx="1">
                  <c:v>5.0594307480000003E-2</c:v>
                </c:pt>
                <c:pt idx="2">
                  <c:v>0.58238291740000003</c:v>
                </c:pt>
                <c:pt idx="3">
                  <c:v>0.49503529070000002</c:v>
                </c:pt>
                <c:pt idx="4">
                  <c:v>0.67273318770000001</c:v>
                </c:pt>
                <c:pt idx="5">
                  <c:v>0.1624779999</c:v>
                </c:pt>
                <c:pt idx="6">
                  <c:v>6.0742948200000001E-2</c:v>
                </c:pt>
                <c:pt idx="7">
                  <c:v>0.58158421520000003</c:v>
                </c:pt>
                <c:pt idx="8">
                  <c:v>0.39811128379999999</c:v>
                </c:pt>
                <c:pt idx="9">
                  <c:v>3.5285837950000003E-2</c:v>
                </c:pt>
                <c:pt idx="10">
                  <c:v>0.71312332150000002</c:v>
                </c:pt>
                <c:pt idx="11">
                  <c:v>0.30710265040000001</c:v>
                </c:pt>
                <c:pt idx="12">
                  <c:v>0.23055879770000001</c:v>
                </c:pt>
                <c:pt idx="13">
                  <c:v>0.76617199179999995</c:v>
                </c:pt>
                <c:pt idx="14">
                  <c:v>0.54552906749999996</c:v>
                </c:pt>
                <c:pt idx="15">
                  <c:v>0.78408664459999999</c:v>
                </c:pt>
                <c:pt idx="16">
                  <c:v>0.35303553939999999</c:v>
                </c:pt>
                <c:pt idx="17">
                  <c:v>0.62234014270000004</c:v>
                </c:pt>
                <c:pt idx="18">
                  <c:v>0.40200284120000002</c:v>
                </c:pt>
                <c:pt idx="19">
                  <c:v>5.2445963030000001E-2</c:v>
                </c:pt>
                <c:pt idx="20">
                  <c:v>0.86803424360000003</c:v>
                </c:pt>
                <c:pt idx="21">
                  <c:v>0.1978348643</c:v>
                </c:pt>
                <c:pt idx="22">
                  <c:v>0.65469968320000005</c:v>
                </c:pt>
                <c:pt idx="23">
                  <c:v>0.99807178969999999</c:v>
                </c:pt>
                <c:pt idx="24">
                  <c:v>0.76532286410000006</c:v>
                </c:pt>
                <c:pt idx="25">
                  <c:v>0.5801904202</c:v>
                </c:pt>
                <c:pt idx="26">
                  <c:v>0.34384986760000003</c:v>
                </c:pt>
                <c:pt idx="27">
                  <c:v>0.22094683349999999</c:v>
                </c:pt>
                <c:pt idx="28">
                  <c:v>1.1366188530000001</c:v>
                </c:pt>
                <c:pt idx="29">
                  <c:v>1.052016735</c:v>
                </c:pt>
                <c:pt idx="30">
                  <c:v>0.4468007088</c:v>
                </c:pt>
                <c:pt idx="31">
                  <c:v>0.74026131630000003</c:v>
                </c:pt>
                <c:pt idx="32">
                  <c:v>1.156500936</c:v>
                </c:pt>
                <c:pt idx="33">
                  <c:v>0.66701394319999996</c:v>
                </c:pt>
                <c:pt idx="34">
                  <c:v>0.24892608820000001</c:v>
                </c:pt>
                <c:pt idx="35">
                  <c:v>0.77429074050000002</c:v>
                </c:pt>
                <c:pt idx="36">
                  <c:v>0.26514333490000003</c:v>
                </c:pt>
                <c:pt idx="37">
                  <c:v>1.0480886700000001</c:v>
                </c:pt>
                <c:pt idx="38">
                  <c:v>0.39968276019999999</c:v>
                </c:pt>
                <c:pt idx="39">
                  <c:v>0.53146880870000002</c:v>
                </c:pt>
                <c:pt idx="40">
                  <c:v>0.48029267790000002</c:v>
                </c:pt>
                <c:pt idx="41">
                  <c:v>0.5880793929</c:v>
                </c:pt>
                <c:pt idx="42">
                  <c:v>0.45169991250000002</c:v>
                </c:pt>
                <c:pt idx="43">
                  <c:v>0.69884598259999997</c:v>
                </c:pt>
                <c:pt idx="44">
                  <c:v>0.8769655824</c:v>
                </c:pt>
                <c:pt idx="45">
                  <c:v>0.70115596059999996</c:v>
                </c:pt>
                <c:pt idx="46">
                  <c:v>1.2340786459999999</c:v>
                </c:pt>
                <c:pt idx="47">
                  <c:v>0.60874623059999999</c:v>
                </c:pt>
                <c:pt idx="48">
                  <c:v>1.0102261299999999</c:v>
                </c:pt>
                <c:pt idx="49">
                  <c:v>1.109711289</c:v>
                </c:pt>
                <c:pt idx="50">
                  <c:v>0.67656534909999999</c:v>
                </c:pt>
                <c:pt idx="51">
                  <c:v>9.7382150589999994E-2</c:v>
                </c:pt>
                <c:pt idx="52">
                  <c:v>1.1225426199999999</c:v>
                </c:pt>
                <c:pt idx="53">
                  <c:v>0.14523990449999999</c:v>
                </c:pt>
                <c:pt idx="54">
                  <c:v>0.1505610943</c:v>
                </c:pt>
                <c:pt idx="55">
                  <c:v>1.0409706830000001</c:v>
                </c:pt>
                <c:pt idx="56">
                  <c:v>2.5791735650000001</c:v>
                </c:pt>
                <c:pt idx="57">
                  <c:v>5.5383639340000004</c:v>
                </c:pt>
                <c:pt idx="58">
                  <c:v>8.1992130280000008</c:v>
                </c:pt>
                <c:pt idx="59">
                  <c:v>10.787144659999999</c:v>
                </c:pt>
                <c:pt idx="60">
                  <c:v>14.368288039999999</c:v>
                </c:pt>
                <c:pt idx="61">
                  <c:v>17.410766599999999</c:v>
                </c:pt>
                <c:pt idx="62">
                  <c:v>20.11827087</c:v>
                </c:pt>
                <c:pt idx="63">
                  <c:v>22.567148209999999</c:v>
                </c:pt>
                <c:pt idx="64">
                  <c:v>21.973587040000002</c:v>
                </c:pt>
                <c:pt idx="65">
                  <c:v>19.494138719999999</c:v>
                </c:pt>
                <c:pt idx="66">
                  <c:v>14.323608399999999</c:v>
                </c:pt>
                <c:pt idx="67">
                  <c:v>9.1639509199999996</c:v>
                </c:pt>
                <c:pt idx="68">
                  <c:v>5.8340754510000004</c:v>
                </c:pt>
                <c:pt idx="69">
                  <c:v>1.5929905179999999</c:v>
                </c:pt>
                <c:pt idx="70">
                  <c:v>0.26751026509999998</c:v>
                </c:pt>
                <c:pt idx="71">
                  <c:v>0.39491099120000001</c:v>
                </c:pt>
                <c:pt idx="72">
                  <c:v>0.57390701769999997</c:v>
                </c:pt>
                <c:pt idx="73">
                  <c:v>1.05659306</c:v>
                </c:pt>
                <c:pt idx="74">
                  <c:v>0.94157147409999997</c:v>
                </c:pt>
                <c:pt idx="75">
                  <c:v>0.6884434223</c:v>
                </c:pt>
                <c:pt idx="76">
                  <c:v>0.3993153572</c:v>
                </c:pt>
                <c:pt idx="77">
                  <c:v>0.61954993010000003</c:v>
                </c:pt>
                <c:pt idx="78">
                  <c:v>0.60655981299999995</c:v>
                </c:pt>
                <c:pt idx="79">
                  <c:v>0.73423713450000005</c:v>
                </c:pt>
                <c:pt idx="80">
                  <c:v>0.36290818450000001</c:v>
                </c:pt>
                <c:pt idx="81">
                  <c:v>0.70280063150000005</c:v>
                </c:pt>
                <c:pt idx="82">
                  <c:v>0.72699254749999997</c:v>
                </c:pt>
                <c:pt idx="83">
                  <c:v>0.43965041640000002</c:v>
                </c:pt>
                <c:pt idx="84">
                  <c:v>0.45573437210000001</c:v>
                </c:pt>
                <c:pt idx="85">
                  <c:v>0.49788573380000001</c:v>
                </c:pt>
                <c:pt idx="86">
                  <c:v>0.6802955866</c:v>
                </c:pt>
                <c:pt idx="87">
                  <c:v>0.2559835613</c:v>
                </c:pt>
                <c:pt idx="88">
                  <c:v>0.1042772755</c:v>
                </c:pt>
                <c:pt idx="89">
                  <c:v>4.9430575220000002E-2</c:v>
                </c:pt>
                <c:pt idx="90">
                  <c:v>0.68628692629999999</c:v>
                </c:pt>
                <c:pt idx="91">
                  <c:v>2.7690966129999999</c:v>
                </c:pt>
                <c:pt idx="92">
                  <c:v>6.2327022550000004</c:v>
                </c:pt>
                <c:pt idx="93">
                  <c:v>10.482264519999999</c:v>
                </c:pt>
                <c:pt idx="94">
                  <c:v>14.83787727</c:v>
                </c:pt>
                <c:pt idx="95">
                  <c:v>18.267900470000001</c:v>
                </c:pt>
                <c:pt idx="96">
                  <c:v>20.159605030000002</c:v>
                </c:pt>
                <c:pt idx="97">
                  <c:v>20.336282730000001</c:v>
                </c:pt>
                <c:pt idx="98">
                  <c:v>19.689413070000001</c:v>
                </c:pt>
                <c:pt idx="99">
                  <c:v>19.445358280000001</c:v>
                </c:pt>
                <c:pt idx="100">
                  <c:v>18.184154509999999</c:v>
                </c:pt>
                <c:pt idx="101">
                  <c:v>17.287799840000002</c:v>
                </c:pt>
                <c:pt idx="102">
                  <c:v>17.070753100000001</c:v>
                </c:pt>
                <c:pt idx="103">
                  <c:v>15.874300959999999</c:v>
                </c:pt>
                <c:pt idx="104">
                  <c:v>14.97296238</c:v>
                </c:pt>
                <c:pt idx="105">
                  <c:v>13.206091880000001</c:v>
                </c:pt>
                <c:pt idx="106">
                  <c:v>10.71207714</c:v>
                </c:pt>
                <c:pt idx="107">
                  <c:v>7.7899684909999998</c:v>
                </c:pt>
                <c:pt idx="108">
                  <c:v>4.3751640319999998</c:v>
                </c:pt>
                <c:pt idx="109">
                  <c:v>2.2898614410000002</c:v>
                </c:pt>
                <c:pt idx="110">
                  <c:v>0.46943259240000001</c:v>
                </c:pt>
                <c:pt idx="111">
                  <c:v>1.9955160100000001E-2</c:v>
                </c:pt>
                <c:pt idx="112">
                  <c:v>0.1688014269</c:v>
                </c:pt>
                <c:pt idx="113">
                  <c:v>0.45540943740000001</c:v>
                </c:pt>
                <c:pt idx="114">
                  <c:v>5.5161327119999999E-2</c:v>
                </c:pt>
                <c:pt idx="115">
                  <c:v>0.18508484959999999</c:v>
                </c:pt>
                <c:pt idx="116">
                  <c:v>5.0395458939999999E-2</c:v>
                </c:pt>
                <c:pt idx="117">
                  <c:v>0.35605859760000003</c:v>
                </c:pt>
                <c:pt idx="118">
                  <c:v>0.2367674857</c:v>
                </c:pt>
                <c:pt idx="119">
                  <c:v>0.25124916429999999</c:v>
                </c:pt>
                <c:pt idx="120">
                  <c:v>0.37432658670000002</c:v>
                </c:pt>
                <c:pt idx="121">
                  <c:v>0.36921954150000003</c:v>
                </c:pt>
                <c:pt idx="122">
                  <c:v>0.26817590000000002</c:v>
                </c:pt>
                <c:pt idx="123">
                  <c:v>0.38386887310000001</c:v>
                </c:pt>
                <c:pt idx="124">
                  <c:v>0.1356013864</c:v>
                </c:pt>
                <c:pt idx="125">
                  <c:v>0.26703307030000001</c:v>
                </c:pt>
                <c:pt idx="126">
                  <c:v>0.23861464860000001</c:v>
                </c:pt>
                <c:pt idx="127">
                  <c:v>0.17392259839999999</c:v>
                </c:pt>
                <c:pt idx="128">
                  <c:v>3.3986467870000002E-2</c:v>
                </c:pt>
                <c:pt idx="129">
                  <c:v>1.5964519230000002E-2</c:v>
                </c:pt>
                <c:pt idx="130">
                  <c:v>2.0425131539999999E-2</c:v>
                </c:pt>
                <c:pt idx="131">
                  <c:v>0.45570117240000002</c:v>
                </c:pt>
                <c:pt idx="132">
                  <c:v>0.90652179720000003</c:v>
                </c:pt>
                <c:pt idx="133">
                  <c:v>1.9828554389999999</c:v>
                </c:pt>
                <c:pt idx="134">
                  <c:v>3.529590845</c:v>
                </c:pt>
                <c:pt idx="135">
                  <c:v>5.6316299440000002</c:v>
                </c:pt>
                <c:pt idx="136">
                  <c:v>9.2131156920000006</c:v>
                </c:pt>
                <c:pt idx="137">
                  <c:v>14.35115051</c:v>
                </c:pt>
                <c:pt idx="138">
                  <c:v>21.483524320000001</c:v>
                </c:pt>
                <c:pt idx="139">
                  <c:v>30.10552788</c:v>
                </c:pt>
                <c:pt idx="140">
                  <c:v>39.9331131</c:v>
                </c:pt>
                <c:pt idx="141">
                  <c:v>49.562366490000002</c:v>
                </c:pt>
                <c:pt idx="142">
                  <c:v>57.792694089999998</c:v>
                </c:pt>
                <c:pt idx="143">
                  <c:v>63.660865780000002</c:v>
                </c:pt>
                <c:pt idx="144">
                  <c:v>66.882995609999995</c:v>
                </c:pt>
                <c:pt idx="145">
                  <c:v>67.561088560000002</c:v>
                </c:pt>
                <c:pt idx="146">
                  <c:v>66.085975649999995</c:v>
                </c:pt>
                <c:pt idx="147">
                  <c:v>63.116519930000003</c:v>
                </c:pt>
                <c:pt idx="148">
                  <c:v>59.214233399999998</c:v>
                </c:pt>
                <c:pt idx="149">
                  <c:v>54.684818270000001</c:v>
                </c:pt>
                <c:pt idx="150">
                  <c:v>50.056983950000003</c:v>
                </c:pt>
                <c:pt idx="151">
                  <c:v>45.420898440000002</c:v>
                </c:pt>
                <c:pt idx="152">
                  <c:v>40.88349152</c:v>
                </c:pt>
                <c:pt idx="153">
                  <c:v>36.58164215</c:v>
                </c:pt>
                <c:pt idx="154">
                  <c:v>32.11367035</c:v>
                </c:pt>
                <c:pt idx="155">
                  <c:v>27.913820269999999</c:v>
                </c:pt>
                <c:pt idx="156">
                  <c:v>23.59911919</c:v>
                </c:pt>
                <c:pt idx="157">
                  <c:v>19.637640000000001</c:v>
                </c:pt>
                <c:pt idx="158">
                  <c:v>16.36481667</c:v>
                </c:pt>
                <c:pt idx="159">
                  <c:v>14.182810780000001</c:v>
                </c:pt>
                <c:pt idx="160">
                  <c:v>13.076016429999999</c:v>
                </c:pt>
                <c:pt idx="161">
                  <c:v>12.822072029999999</c:v>
                </c:pt>
                <c:pt idx="162">
                  <c:v>13.079524040000001</c:v>
                </c:pt>
                <c:pt idx="163">
                  <c:v>13.395878789999999</c:v>
                </c:pt>
                <c:pt idx="164">
                  <c:v>13.707089420000001</c:v>
                </c:pt>
                <c:pt idx="165">
                  <c:v>13.960200309999999</c:v>
                </c:pt>
                <c:pt idx="166">
                  <c:v>14.71705437</c:v>
                </c:pt>
                <c:pt idx="167">
                  <c:v>16.51959991</c:v>
                </c:pt>
                <c:pt idx="168">
                  <c:v>19.877368929999999</c:v>
                </c:pt>
                <c:pt idx="169">
                  <c:v>24.512372970000001</c:v>
                </c:pt>
                <c:pt idx="170">
                  <c:v>29.991722110000001</c:v>
                </c:pt>
                <c:pt idx="171">
                  <c:v>35.67756653</c:v>
                </c:pt>
                <c:pt idx="172">
                  <c:v>40.901901250000002</c:v>
                </c:pt>
                <c:pt idx="173">
                  <c:v>44.856269840000003</c:v>
                </c:pt>
                <c:pt idx="174">
                  <c:v>47.230373380000003</c:v>
                </c:pt>
                <c:pt idx="175">
                  <c:v>47.975772859999999</c:v>
                </c:pt>
                <c:pt idx="176">
                  <c:v>47.020504000000003</c:v>
                </c:pt>
                <c:pt idx="177">
                  <c:v>44.84695816</c:v>
                </c:pt>
                <c:pt idx="178">
                  <c:v>41.594493870000001</c:v>
                </c:pt>
                <c:pt idx="179">
                  <c:v>37.740058900000001</c:v>
                </c:pt>
                <c:pt idx="180">
                  <c:v>34.016128539999997</c:v>
                </c:pt>
                <c:pt idx="181">
                  <c:v>31.374315259999999</c:v>
                </c:pt>
                <c:pt idx="182">
                  <c:v>30.614751819999999</c:v>
                </c:pt>
                <c:pt idx="183">
                  <c:v>32.154163359999998</c:v>
                </c:pt>
                <c:pt idx="184">
                  <c:v>35.913963320000001</c:v>
                </c:pt>
                <c:pt idx="185">
                  <c:v>41.05117035</c:v>
                </c:pt>
                <c:pt idx="186">
                  <c:v>46.658756259999997</c:v>
                </c:pt>
                <c:pt idx="187">
                  <c:v>51.83866501</c:v>
                </c:pt>
                <c:pt idx="188">
                  <c:v>55.880092619999999</c:v>
                </c:pt>
                <c:pt idx="189">
                  <c:v>58.505393980000001</c:v>
                </c:pt>
                <c:pt idx="190">
                  <c:v>59.57552338</c:v>
                </c:pt>
                <c:pt idx="191">
                  <c:v>59.371608729999998</c:v>
                </c:pt>
                <c:pt idx="192">
                  <c:v>58.007240299999999</c:v>
                </c:pt>
                <c:pt idx="193">
                  <c:v>55.756938929999997</c:v>
                </c:pt>
                <c:pt idx="194">
                  <c:v>52.915103909999999</c:v>
                </c:pt>
                <c:pt idx="195">
                  <c:v>49.589241029999997</c:v>
                </c:pt>
                <c:pt idx="196">
                  <c:v>46.157451629999997</c:v>
                </c:pt>
                <c:pt idx="197">
                  <c:v>43.099628449999997</c:v>
                </c:pt>
                <c:pt idx="198">
                  <c:v>41.003845210000001</c:v>
                </c:pt>
                <c:pt idx="199">
                  <c:v>40.387123109999997</c:v>
                </c:pt>
                <c:pt idx="200">
                  <c:v>41.323890689999999</c:v>
                </c:pt>
                <c:pt idx="201">
                  <c:v>43.276683810000002</c:v>
                </c:pt>
                <c:pt idx="202">
                  <c:v>45.684589389999999</c:v>
                </c:pt>
                <c:pt idx="203">
                  <c:v>48.078861240000002</c:v>
                </c:pt>
                <c:pt idx="204">
                  <c:v>50.373397830000002</c:v>
                </c:pt>
                <c:pt idx="205">
                  <c:v>52.459571840000002</c:v>
                </c:pt>
                <c:pt idx="206">
                  <c:v>54.21537781</c:v>
                </c:pt>
                <c:pt idx="207">
                  <c:v>55.189155579999998</c:v>
                </c:pt>
                <c:pt idx="208">
                  <c:v>55.076633450000003</c:v>
                </c:pt>
                <c:pt idx="209">
                  <c:v>53.779674530000001</c:v>
                </c:pt>
                <c:pt idx="210">
                  <c:v>51.196434019999998</c:v>
                </c:pt>
                <c:pt idx="211">
                  <c:v>47.291393280000001</c:v>
                </c:pt>
                <c:pt idx="212">
                  <c:v>42.084987640000001</c:v>
                </c:pt>
                <c:pt idx="213">
                  <c:v>35.647472380000004</c:v>
                </c:pt>
                <c:pt idx="214">
                  <c:v>28.63477516</c:v>
                </c:pt>
                <c:pt idx="215">
                  <c:v>22.0466938</c:v>
                </c:pt>
                <c:pt idx="216">
                  <c:v>16.816164019999999</c:v>
                </c:pt>
                <c:pt idx="217">
                  <c:v>13.617782589999999</c:v>
                </c:pt>
                <c:pt idx="218">
                  <c:v>12.56888485</c:v>
                </c:pt>
                <c:pt idx="219">
                  <c:v>13.45806885</c:v>
                </c:pt>
                <c:pt idx="220">
                  <c:v>15.771492</c:v>
                </c:pt>
                <c:pt idx="221">
                  <c:v>19.076107029999999</c:v>
                </c:pt>
                <c:pt idx="222">
                  <c:v>22.878532409999998</c:v>
                </c:pt>
                <c:pt idx="223">
                  <c:v>26.694992070000001</c:v>
                </c:pt>
                <c:pt idx="224">
                  <c:v>30.15782166</c:v>
                </c:pt>
                <c:pt idx="225">
                  <c:v>33.059024809999997</c:v>
                </c:pt>
                <c:pt idx="226">
                  <c:v>35.456527710000003</c:v>
                </c:pt>
                <c:pt idx="227">
                  <c:v>37.51982117</c:v>
                </c:pt>
                <c:pt idx="228">
                  <c:v>39.334331509999998</c:v>
                </c:pt>
                <c:pt idx="229">
                  <c:v>41.183052060000001</c:v>
                </c:pt>
                <c:pt idx="230">
                  <c:v>43.133289339999997</c:v>
                </c:pt>
                <c:pt idx="231">
                  <c:v>45.261264799999999</c:v>
                </c:pt>
                <c:pt idx="232">
                  <c:v>47.457191469999998</c:v>
                </c:pt>
                <c:pt idx="233">
                  <c:v>49.270057680000001</c:v>
                </c:pt>
                <c:pt idx="234">
                  <c:v>50.256889340000001</c:v>
                </c:pt>
                <c:pt idx="235">
                  <c:v>49.865352629999997</c:v>
                </c:pt>
                <c:pt idx="236">
                  <c:v>48.088584900000001</c:v>
                </c:pt>
                <c:pt idx="237">
                  <c:v>45.049930570000001</c:v>
                </c:pt>
                <c:pt idx="238">
                  <c:v>41.37984848</c:v>
                </c:pt>
                <c:pt idx="239">
                  <c:v>37.63638306</c:v>
                </c:pt>
                <c:pt idx="240">
                  <c:v>34.2778244</c:v>
                </c:pt>
                <c:pt idx="241">
                  <c:v>31.611612319999999</c:v>
                </c:pt>
                <c:pt idx="242">
                  <c:v>29.946058270000002</c:v>
                </c:pt>
                <c:pt idx="243">
                  <c:v>29.439481740000002</c:v>
                </c:pt>
                <c:pt idx="244">
                  <c:v>30.10972404</c:v>
                </c:pt>
                <c:pt idx="245">
                  <c:v>31.682924270000001</c:v>
                </c:pt>
                <c:pt idx="246">
                  <c:v>33.851943970000001</c:v>
                </c:pt>
                <c:pt idx="247">
                  <c:v>36.078842160000001</c:v>
                </c:pt>
                <c:pt idx="248">
                  <c:v>38.045753480000002</c:v>
                </c:pt>
                <c:pt idx="249">
                  <c:v>39.412517549999997</c:v>
                </c:pt>
                <c:pt idx="250">
                  <c:v>40.003795619999998</c:v>
                </c:pt>
                <c:pt idx="251">
                  <c:v>39.908222199999997</c:v>
                </c:pt>
                <c:pt idx="252">
                  <c:v>39.172996519999998</c:v>
                </c:pt>
                <c:pt idx="253">
                  <c:v>37.922267910000002</c:v>
                </c:pt>
                <c:pt idx="254">
                  <c:v>36.238166810000003</c:v>
                </c:pt>
                <c:pt idx="255">
                  <c:v>34.195980069999997</c:v>
                </c:pt>
                <c:pt idx="256">
                  <c:v>31.83208466</c:v>
                </c:pt>
                <c:pt idx="257">
                  <c:v>29.292074199999998</c:v>
                </c:pt>
                <c:pt idx="258">
                  <c:v>26.78979683</c:v>
                </c:pt>
                <c:pt idx="259">
                  <c:v>24.550167080000001</c:v>
                </c:pt>
                <c:pt idx="260">
                  <c:v>22.771120069999998</c:v>
                </c:pt>
                <c:pt idx="261">
                  <c:v>21.657377239999999</c:v>
                </c:pt>
                <c:pt idx="262">
                  <c:v>21.297243120000001</c:v>
                </c:pt>
                <c:pt idx="263">
                  <c:v>21.64793396</c:v>
                </c:pt>
                <c:pt idx="264">
                  <c:v>22.501453399999999</c:v>
                </c:pt>
                <c:pt idx="265">
                  <c:v>23.670200350000002</c:v>
                </c:pt>
                <c:pt idx="266">
                  <c:v>24.942148209999999</c:v>
                </c:pt>
                <c:pt idx="267">
                  <c:v>26.173015589999999</c:v>
                </c:pt>
                <c:pt idx="268">
                  <c:v>27.230813980000001</c:v>
                </c:pt>
                <c:pt idx="269">
                  <c:v>27.823585510000001</c:v>
                </c:pt>
                <c:pt idx="270">
                  <c:v>27.68839264</c:v>
                </c:pt>
                <c:pt idx="271">
                  <c:v>26.711225509999998</c:v>
                </c:pt>
                <c:pt idx="272">
                  <c:v>24.894430159999999</c:v>
                </c:pt>
                <c:pt idx="273">
                  <c:v>22.62340927</c:v>
                </c:pt>
                <c:pt idx="274">
                  <c:v>20.254224780000001</c:v>
                </c:pt>
                <c:pt idx="275">
                  <c:v>18.008937840000002</c:v>
                </c:pt>
                <c:pt idx="276">
                  <c:v>15.967915530000001</c:v>
                </c:pt>
                <c:pt idx="277">
                  <c:v>14.150029180000001</c:v>
                </c:pt>
                <c:pt idx="278">
                  <c:v>12.56913662</c:v>
                </c:pt>
                <c:pt idx="279">
                  <c:v>11.2749691</c:v>
                </c:pt>
                <c:pt idx="280">
                  <c:v>10.326992990000001</c:v>
                </c:pt>
                <c:pt idx="281">
                  <c:v>9.7284622190000007</c:v>
                </c:pt>
                <c:pt idx="282">
                  <c:v>9.4552125930000006</c:v>
                </c:pt>
                <c:pt idx="283">
                  <c:v>9.3830604550000007</c:v>
                </c:pt>
                <c:pt idx="284">
                  <c:v>9.5328540799999999</c:v>
                </c:pt>
                <c:pt idx="285">
                  <c:v>9.9233255390000004</c:v>
                </c:pt>
                <c:pt idx="286">
                  <c:v>10.75328159</c:v>
                </c:pt>
                <c:pt idx="287">
                  <c:v>12.19588089</c:v>
                </c:pt>
                <c:pt idx="288">
                  <c:v>14.37027168</c:v>
                </c:pt>
                <c:pt idx="289">
                  <c:v>17.123720169999999</c:v>
                </c:pt>
                <c:pt idx="290">
                  <c:v>20.156909939999998</c:v>
                </c:pt>
                <c:pt idx="291">
                  <c:v>23.323621750000001</c:v>
                </c:pt>
                <c:pt idx="292">
                  <c:v>26.49168396</c:v>
                </c:pt>
                <c:pt idx="293">
                  <c:v>29.704757690000001</c:v>
                </c:pt>
                <c:pt idx="294">
                  <c:v>32.810298920000001</c:v>
                </c:pt>
                <c:pt idx="295">
                  <c:v>35.464832309999998</c:v>
                </c:pt>
                <c:pt idx="296">
                  <c:v>37.31932449</c:v>
                </c:pt>
                <c:pt idx="297">
                  <c:v>38.127292629999999</c:v>
                </c:pt>
                <c:pt idx="298">
                  <c:v>38.086612700000003</c:v>
                </c:pt>
                <c:pt idx="299">
                  <c:v>37.683689119999997</c:v>
                </c:pt>
                <c:pt idx="300">
                  <c:v>37.412391659999997</c:v>
                </c:pt>
                <c:pt idx="301">
                  <c:v>37.525672909999997</c:v>
                </c:pt>
                <c:pt idx="302">
                  <c:v>38.003314969999998</c:v>
                </c:pt>
                <c:pt idx="303">
                  <c:v>38.699905399999999</c:v>
                </c:pt>
                <c:pt idx="304">
                  <c:v>39.461433409999998</c:v>
                </c:pt>
                <c:pt idx="305">
                  <c:v>40.377559660000003</c:v>
                </c:pt>
                <c:pt idx="306">
                  <c:v>41.59010696</c:v>
                </c:pt>
                <c:pt idx="307">
                  <c:v>43.384967799999998</c:v>
                </c:pt>
                <c:pt idx="308">
                  <c:v>45.863506319999999</c:v>
                </c:pt>
                <c:pt idx="309">
                  <c:v>48.789901729999997</c:v>
                </c:pt>
                <c:pt idx="310">
                  <c:v>51.626117710000003</c:v>
                </c:pt>
                <c:pt idx="311">
                  <c:v>53.600872039999999</c:v>
                </c:pt>
                <c:pt idx="312">
                  <c:v>54.182445530000003</c:v>
                </c:pt>
                <c:pt idx="313">
                  <c:v>53.246749880000003</c:v>
                </c:pt>
                <c:pt idx="314">
                  <c:v>51.14913559</c:v>
                </c:pt>
                <c:pt idx="315">
                  <c:v>48.353950500000003</c:v>
                </c:pt>
                <c:pt idx="316">
                  <c:v>45.315395359999997</c:v>
                </c:pt>
                <c:pt idx="317">
                  <c:v>42.429538729999997</c:v>
                </c:pt>
                <c:pt idx="318">
                  <c:v>39.88204193</c:v>
                </c:pt>
                <c:pt idx="319">
                  <c:v>38.068050380000003</c:v>
                </c:pt>
                <c:pt idx="320">
                  <c:v>37.330776210000003</c:v>
                </c:pt>
                <c:pt idx="321">
                  <c:v>37.751945499999998</c:v>
                </c:pt>
                <c:pt idx="322">
                  <c:v>39.147777560000002</c:v>
                </c:pt>
                <c:pt idx="323">
                  <c:v>41.203304289999998</c:v>
                </c:pt>
                <c:pt idx="324">
                  <c:v>43.646339419999997</c:v>
                </c:pt>
                <c:pt idx="325">
                  <c:v>46.342285160000003</c:v>
                </c:pt>
                <c:pt idx="326">
                  <c:v>49.458389279999999</c:v>
                </c:pt>
                <c:pt idx="327">
                  <c:v>52.800621030000002</c:v>
                </c:pt>
                <c:pt idx="328">
                  <c:v>55.998332980000001</c:v>
                </c:pt>
                <c:pt idx="329">
                  <c:v>58.455551149999998</c:v>
                </c:pt>
                <c:pt idx="330">
                  <c:v>59.799629209999999</c:v>
                </c:pt>
                <c:pt idx="331">
                  <c:v>60.013801569999998</c:v>
                </c:pt>
                <c:pt idx="332">
                  <c:v>59.644763949999998</c:v>
                </c:pt>
                <c:pt idx="333">
                  <c:v>59.38577652</c:v>
                </c:pt>
                <c:pt idx="334">
                  <c:v>59.83002853</c:v>
                </c:pt>
                <c:pt idx="335">
                  <c:v>61.07443619</c:v>
                </c:pt>
                <c:pt idx="336">
                  <c:v>62.655799870000003</c:v>
                </c:pt>
                <c:pt idx="337">
                  <c:v>63.841342930000003</c:v>
                </c:pt>
                <c:pt idx="338">
                  <c:v>64.009910579999996</c:v>
                </c:pt>
                <c:pt idx="339">
                  <c:v>62.868797299999997</c:v>
                </c:pt>
                <c:pt idx="340">
                  <c:v>60.722118379999998</c:v>
                </c:pt>
                <c:pt idx="341">
                  <c:v>58.239700319999997</c:v>
                </c:pt>
                <c:pt idx="342">
                  <c:v>55.985523219999997</c:v>
                </c:pt>
                <c:pt idx="343">
                  <c:v>54.227340699999999</c:v>
                </c:pt>
                <c:pt idx="344">
                  <c:v>52.97598267</c:v>
                </c:pt>
                <c:pt idx="345">
                  <c:v>52.05271149</c:v>
                </c:pt>
                <c:pt idx="346">
                  <c:v>51.333702090000003</c:v>
                </c:pt>
                <c:pt idx="347">
                  <c:v>50.800842289999999</c:v>
                </c:pt>
                <c:pt idx="348">
                  <c:v>50.511997219999998</c:v>
                </c:pt>
                <c:pt idx="349">
                  <c:v>50.517082209999998</c:v>
                </c:pt>
                <c:pt idx="350">
                  <c:v>50.824737550000002</c:v>
                </c:pt>
                <c:pt idx="351">
                  <c:v>51.565532679999997</c:v>
                </c:pt>
                <c:pt idx="352">
                  <c:v>52.73751068</c:v>
                </c:pt>
                <c:pt idx="353">
                  <c:v>54.458278659999998</c:v>
                </c:pt>
                <c:pt idx="354">
                  <c:v>56.589923859999999</c:v>
                </c:pt>
                <c:pt idx="355">
                  <c:v>58.793441770000001</c:v>
                </c:pt>
                <c:pt idx="356">
                  <c:v>60.525257109999998</c:v>
                </c:pt>
                <c:pt idx="357">
                  <c:v>61.21245193</c:v>
                </c:pt>
                <c:pt idx="358">
                  <c:v>60.592685699999997</c:v>
                </c:pt>
                <c:pt idx="359">
                  <c:v>58.891220089999997</c:v>
                </c:pt>
                <c:pt idx="360">
                  <c:v>56.747459409999998</c:v>
                </c:pt>
                <c:pt idx="361">
                  <c:v>54.71821594</c:v>
                </c:pt>
                <c:pt idx="362">
                  <c:v>53.146202090000003</c:v>
                </c:pt>
                <c:pt idx="363">
                  <c:v>51.974861150000002</c:v>
                </c:pt>
                <c:pt idx="364">
                  <c:v>50.901390079999999</c:v>
                </c:pt>
                <c:pt idx="365">
                  <c:v>49.767925259999998</c:v>
                </c:pt>
                <c:pt idx="366">
                  <c:v>48.584838869999999</c:v>
                </c:pt>
                <c:pt idx="367">
                  <c:v>47.54740906</c:v>
                </c:pt>
                <c:pt idx="368">
                  <c:v>46.925525669999999</c:v>
                </c:pt>
                <c:pt idx="369">
                  <c:v>46.838176730000001</c:v>
                </c:pt>
                <c:pt idx="370">
                  <c:v>47.388744350000003</c:v>
                </c:pt>
                <c:pt idx="371">
                  <c:v>48.49985504</c:v>
                </c:pt>
                <c:pt idx="372">
                  <c:v>50.110412599999997</c:v>
                </c:pt>
                <c:pt idx="373">
                  <c:v>52.214622499999997</c:v>
                </c:pt>
                <c:pt idx="374">
                  <c:v>54.629016880000002</c:v>
                </c:pt>
                <c:pt idx="375">
                  <c:v>57.161338809999997</c:v>
                </c:pt>
                <c:pt idx="376">
                  <c:v>59.301834110000001</c:v>
                </c:pt>
                <c:pt idx="377">
                  <c:v>60.485809330000002</c:v>
                </c:pt>
                <c:pt idx="378">
                  <c:v>60.387821199999998</c:v>
                </c:pt>
                <c:pt idx="379">
                  <c:v>59.048629759999997</c:v>
                </c:pt>
                <c:pt idx="380">
                  <c:v>56.932365419999996</c:v>
                </c:pt>
                <c:pt idx="381">
                  <c:v>54.697792049999997</c:v>
                </c:pt>
                <c:pt idx="382">
                  <c:v>52.839450839999998</c:v>
                </c:pt>
                <c:pt idx="383">
                  <c:v>51.528865809999999</c:v>
                </c:pt>
                <c:pt idx="384">
                  <c:v>50.708641049999997</c:v>
                </c:pt>
                <c:pt idx="385">
                  <c:v>50.156696320000002</c:v>
                </c:pt>
                <c:pt idx="386">
                  <c:v>49.57002258</c:v>
                </c:pt>
                <c:pt idx="387">
                  <c:v>48.767299649999998</c:v>
                </c:pt>
                <c:pt idx="388">
                  <c:v>47.55962753</c:v>
                </c:pt>
                <c:pt idx="389">
                  <c:v>46.019336699999997</c:v>
                </c:pt>
                <c:pt idx="390">
                  <c:v>44.402866359999997</c:v>
                </c:pt>
                <c:pt idx="391">
                  <c:v>42.943702700000003</c:v>
                </c:pt>
                <c:pt idx="392">
                  <c:v>41.783111570000003</c:v>
                </c:pt>
                <c:pt idx="393">
                  <c:v>40.901298519999997</c:v>
                </c:pt>
                <c:pt idx="394">
                  <c:v>40.149734500000001</c:v>
                </c:pt>
                <c:pt idx="395">
                  <c:v>39.394042970000001</c:v>
                </c:pt>
                <c:pt idx="396">
                  <c:v>38.41821289</c:v>
                </c:pt>
                <c:pt idx="397">
                  <c:v>37.20382309</c:v>
                </c:pt>
                <c:pt idx="398">
                  <c:v>35.83600998</c:v>
                </c:pt>
                <c:pt idx="399">
                  <c:v>34.52459717</c:v>
                </c:pt>
                <c:pt idx="400">
                  <c:v>33.498470310000002</c:v>
                </c:pt>
                <c:pt idx="401">
                  <c:v>32.88859558</c:v>
                </c:pt>
                <c:pt idx="402">
                  <c:v>32.768024439999998</c:v>
                </c:pt>
                <c:pt idx="403">
                  <c:v>32.984893800000002</c:v>
                </c:pt>
                <c:pt idx="404">
                  <c:v>33.513824460000002</c:v>
                </c:pt>
                <c:pt idx="405">
                  <c:v>34.2686615</c:v>
                </c:pt>
                <c:pt idx="406">
                  <c:v>35.194698330000001</c:v>
                </c:pt>
                <c:pt idx="407">
                  <c:v>36.253993989999998</c:v>
                </c:pt>
                <c:pt idx="408">
                  <c:v>37.304054260000001</c:v>
                </c:pt>
                <c:pt idx="409">
                  <c:v>38.243862149999998</c:v>
                </c:pt>
                <c:pt idx="410">
                  <c:v>38.915363309999996</c:v>
                </c:pt>
                <c:pt idx="411">
                  <c:v>39.267349240000001</c:v>
                </c:pt>
                <c:pt idx="412">
                  <c:v>39.408222199999997</c:v>
                </c:pt>
                <c:pt idx="413">
                  <c:v>39.51649475</c:v>
                </c:pt>
                <c:pt idx="414">
                  <c:v>39.834194179999997</c:v>
                </c:pt>
                <c:pt idx="415">
                  <c:v>40.534496310000002</c:v>
                </c:pt>
                <c:pt idx="416">
                  <c:v>41.648883820000002</c:v>
                </c:pt>
                <c:pt idx="417">
                  <c:v>43.138000490000003</c:v>
                </c:pt>
                <c:pt idx="418">
                  <c:v>44.631622309999997</c:v>
                </c:pt>
                <c:pt idx="419">
                  <c:v>45.820823670000003</c:v>
                </c:pt>
                <c:pt idx="420">
                  <c:v>46.264251710000003</c:v>
                </c:pt>
                <c:pt idx="421">
                  <c:v>45.696979519999999</c:v>
                </c:pt>
                <c:pt idx="422">
                  <c:v>44.178688049999998</c:v>
                </c:pt>
                <c:pt idx="423">
                  <c:v>41.950794219999999</c:v>
                </c:pt>
                <c:pt idx="424">
                  <c:v>39.408855440000004</c:v>
                </c:pt>
                <c:pt idx="425">
                  <c:v>36.917732239999999</c:v>
                </c:pt>
                <c:pt idx="426">
                  <c:v>34.661529539999997</c:v>
                </c:pt>
                <c:pt idx="427">
                  <c:v>32.568038940000001</c:v>
                </c:pt>
                <c:pt idx="428">
                  <c:v>30.49356079</c:v>
                </c:pt>
                <c:pt idx="429">
                  <c:v>28.336854930000001</c:v>
                </c:pt>
                <c:pt idx="430">
                  <c:v>25.96357536</c:v>
                </c:pt>
                <c:pt idx="431">
                  <c:v>23.362110139999999</c:v>
                </c:pt>
                <c:pt idx="432">
                  <c:v>20.647031779999999</c:v>
                </c:pt>
                <c:pt idx="433">
                  <c:v>18.10107803</c:v>
                </c:pt>
                <c:pt idx="434">
                  <c:v>15.92615223</c:v>
                </c:pt>
                <c:pt idx="435">
                  <c:v>14.14801598</c:v>
                </c:pt>
                <c:pt idx="436">
                  <c:v>12.856760980000001</c:v>
                </c:pt>
                <c:pt idx="437">
                  <c:v>11.846841810000001</c:v>
                </c:pt>
                <c:pt idx="438">
                  <c:v>11.03465462</c:v>
                </c:pt>
                <c:pt idx="439">
                  <c:v>10.2975893</c:v>
                </c:pt>
                <c:pt idx="440">
                  <c:v>9.4648208619999998</c:v>
                </c:pt>
                <c:pt idx="441">
                  <c:v>8.5303602220000005</c:v>
                </c:pt>
                <c:pt idx="442">
                  <c:v>7.48069191</c:v>
                </c:pt>
                <c:pt idx="443">
                  <c:v>6.3277802469999997</c:v>
                </c:pt>
                <c:pt idx="444">
                  <c:v>5.2741928099999997</c:v>
                </c:pt>
                <c:pt idx="445">
                  <c:v>4.3712835309999996</c:v>
                </c:pt>
                <c:pt idx="446">
                  <c:v>3.710701942</c:v>
                </c:pt>
                <c:pt idx="447">
                  <c:v>3.2731153960000001</c:v>
                </c:pt>
                <c:pt idx="448">
                  <c:v>3.0457682610000001</c:v>
                </c:pt>
                <c:pt idx="449">
                  <c:v>2.953621864</c:v>
                </c:pt>
                <c:pt idx="450">
                  <c:v>2.8792157170000001</c:v>
                </c:pt>
                <c:pt idx="451">
                  <c:v>2.8367042539999998</c:v>
                </c:pt>
                <c:pt idx="452">
                  <c:v>2.8075742720000001</c:v>
                </c:pt>
                <c:pt idx="453">
                  <c:v>2.7993915079999998</c:v>
                </c:pt>
                <c:pt idx="454">
                  <c:v>2.759872675</c:v>
                </c:pt>
                <c:pt idx="455">
                  <c:v>2.6779053209999999</c:v>
                </c:pt>
                <c:pt idx="456">
                  <c:v>2.5555522439999998</c:v>
                </c:pt>
                <c:pt idx="457">
                  <c:v>2.4069955350000001</c:v>
                </c:pt>
                <c:pt idx="458">
                  <c:v>2.2112686629999998</c:v>
                </c:pt>
                <c:pt idx="459">
                  <c:v>1.968558311</c:v>
                </c:pt>
                <c:pt idx="460">
                  <c:v>1.766102791</c:v>
                </c:pt>
                <c:pt idx="461">
                  <c:v>1.570754647</c:v>
                </c:pt>
                <c:pt idx="462">
                  <c:v>1.4074730870000001</c:v>
                </c:pt>
                <c:pt idx="463">
                  <c:v>1.317945242</c:v>
                </c:pt>
                <c:pt idx="464">
                  <c:v>1.2478238340000001</c:v>
                </c:pt>
                <c:pt idx="465">
                  <c:v>1.2041356560000001</c:v>
                </c:pt>
                <c:pt idx="466">
                  <c:v>1.2035304309999999</c:v>
                </c:pt>
                <c:pt idx="467">
                  <c:v>1.1638824940000001</c:v>
                </c:pt>
                <c:pt idx="468">
                  <c:v>1.1439584490000001</c:v>
                </c:pt>
                <c:pt idx="469">
                  <c:v>1.1249383690000001</c:v>
                </c:pt>
                <c:pt idx="470">
                  <c:v>1.062205434</c:v>
                </c:pt>
                <c:pt idx="471">
                  <c:v>1.0170629019999999</c:v>
                </c:pt>
                <c:pt idx="472">
                  <c:v>0.95043331379999996</c:v>
                </c:pt>
                <c:pt idx="473">
                  <c:v>0.86711508039999996</c:v>
                </c:pt>
                <c:pt idx="474">
                  <c:v>0.77519047259999996</c:v>
                </c:pt>
                <c:pt idx="475">
                  <c:v>0.65622633699999999</c:v>
                </c:pt>
                <c:pt idx="476">
                  <c:v>0.54956930879999999</c:v>
                </c:pt>
                <c:pt idx="477">
                  <c:v>0.45968908069999997</c:v>
                </c:pt>
                <c:pt idx="478">
                  <c:v>0.37794142959999999</c:v>
                </c:pt>
                <c:pt idx="479">
                  <c:v>0.3204100728</c:v>
                </c:pt>
                <c:pt idx="480">
                  <c:v>0.2902022004</c:v>
                </c:pt>
                <c:pt idx="481">
                  <c:v>0.27607089280000002</c:v>
                </c:pt>
                <c:pt idx="482">
                  <c:v>0.26093950869999999</c:v>
                </c:pt>
                <c:pt idx="483">
                  <c:v>0.26216670869999997</c:v>
                </c:pt>
                <c:pt idx="484">
                  <c:v>0.25275611879999998</c:v>
                </c:pt>
                <c:pt idx="485">
                  <c:v>0.24932880700000001</c:v>
                </c:pt>
                <c:pt idx="486">
                  <c:v>0.24801145490000001</c:v>
                </c:pt>
                <c:pt idx="487">
                  <c:v>0.2421797514</c:v>
                </c:pt>
                <c:pt idx="488">
                  <c:v>0.24044248460000001</c:v>
                </c:pt>
                <c:pt idx="489">
                  <c:v>0.22417719659999999</c:v>
                </c:pt>
                <c:pt idx="490">
                  <c:v>0.22037941220000001</c:v>
                </c:pt>
                <c:pt idx="491">
                  <c:v>0.20744188129999999</c:v>
                </c:pt>
                <c:pt idx="492">
                  <c:v>0.19034244119999999</c:v>
                </c:pt>
                <c:pt idx="493">
                  <c:v>0.1791918129</c:v>
                </c:pt>
                <c:pt idx="494">
                  <c:v>0.16149620710000001</c:v>
                </c:pt>
                <c:pt idx="495">
                  <c:v>0.15088859199999999</c:v>
                </c:pt>
                <c:pt idx="496">
                  <c:v>0.151562959</c:v>
                </c:pt>
                <c:pt idx="497">
                  <c:v>0.14580875639999999</c:v>
                </c:pt>
                <c:pt idx="498">
                  <c:v>0.15107601879999999</c:v>
                </c:pt>
                <c:pt idx="499">
                  <c:v>0.14274603129999999</c:v>
                </c:pt>
                <c:pt idx="500">
                  <c:v>0.1531275809</c:v>
                </c:pt>
                <c:pt idx="501">
                  <c:v>0.14723104240000001</c:v>
                </c:pt>
                <c:pt idx="502">
                  <c:v>0.1473951191</c:v>
                </c:pt>
                <c:pt idx="503">
                  <c:v>0.14842914039999999</c:v>
                </c:pt>
                <c:pt idx="504">
                  <c:v>0.14013649519999999</c:v>
                </c:pt>
                <c:pt idx="505">
                  <c:v>0.1463672221</c:v>
                </c:pt>
                <c:pt idx="506">
                  <c:v>0.14030830559999999</c:v>
                </c:pt>
                <c:pt idx="507">
                  <c:v>0.1346118003</c:v>
                </c:pt>
                <c:pt idx="508">
                  <c:v>0.129724741</c:v>
                </c:pt>
                <c:pt idx="509">
                  <c:v>0.1167380586</c:v>
                </c:pt>
                <c:pt idx="510">
                  <c:v>0.1033085659</c:v>
                </c:pt>
                <c:pt idx="511">
                  <c:v>8.6081303659999997E-2</c:v>
                </c:pt>
                <c:pt idx="512">
                  <c:v>6.7943945529999994E-2</c:v>
                </c:pt>
                <c:pt idx="513">
                  <c:v>5.6739810850000003E-2</c:v>
                </c:pt>
                <c:pt idx="514">
                  <c:v>4.4608443980000002E-2</c:v>
                </c:pt>
                <c:pt idx="515">
                  <c:v>3.9788704369999997E-2</c:v>
                </c:pt>
                <c:pt idx="516">
                  <c:v>3.2656580210000001E-2</c:v>
                </c:pt>
                <c:pt idx="517">
                  <c:v>3.4557290380000001E-2</c:v>
                </c:pt>
                <c:pt idx="518">
                  <c:v>3.5147856919999998E-2</c:v>
                </c:pt>
                <c:pt idx="519">
                  <c:v>3.137360141E-2</c:v>
                </c:pt>
                <c:pt idx="520">
                  <c:v>3.420125693E-2</c:v>
                </c:pt>
                <c:pt idx="521">
                  <c:v>2.9990293090000002E-2</c:v>
                </c:pt>
                <c:pt idx="522">
                  <c:v>2.9060922560000001E-2</c:v>
                </c:pt>
                <c:pt idx="523">
                  <c:v>3.065992147E-2</c:v>
                </c:pt>
                <c:pt idx="524">
                  <c:v>2.80615408E-2</c:v>
                </c:pt>
                <c:pt idx="525">
                  <c:v>3.150701895E-2</c:v>
                </c:pt>
                <c:pt idx="526">
                  <c:v>2.9690569270000002E-2</c:v>
                </c:pt>
                <c:pt idx="527">
                  <c:v>3.3337295060000001E-2</c:v>
                </c:pt>
                <c:pt idx="528">
                  <c:v>3.2524000849999998E-2</c:v>
                </c:pt>
                <c:pt idx="529">
                  <c:v>3.2856054599999997E-2</c:v>
                </c:pt>
                <c:pt idx="530">
                  <c:v>3.4308213740000003E-2</c:v>
                </c:pt>
                <c:pt idx="531">
                  <c:v>3.391411901E-2</c:v>
                </c:pt>
                <c:pt idx="532">
                  <c:v>3.5520754750000001E-2</c:v>
                </c:pt>
                <c:pt idx="533">
                  <c:v>3.3541765059999999E-2</c:v>
                </c:pt>
                <c:pt idx="534">
                  <c:v>3.0813882130000001E-2</c:v>
                </c:pt>
                <c:pt idx="535">
                  <c:v>3.1943723559999998E-2</c:v>
                </c:pt>
                <c:pt idx="536">
                  <c:v>2.7453709390000001E-2</c:v>
                </c:pt>
                <c:pt idx="537">
                  <c:v>3.2613605259999998E-2</c:v>
                </c:pt>
                <c:pt idx="538">
                  <c:v>3.115269914E-2</c:v>
                </c:pt>
                <c:pt idx="539">
                  <c:v>3.2750058919999998E-2</c:v>
                </c:pt>
                <c:pt idx="540">
                  <c:v>3.208713606E-2</c:v>
                </c:pt>
                <c:pt idx="541">
                  <c:v>2.8360599649999998E-2</c:v>
                </c:pt>
                <c:pt idx="542">
                  <c:v>3.0910167839999999E-2</c:v>
                </c:pt>
                <c:pt idx="543">
                  <c:v>2.411790565E-2</c:v>
                </c:pt>
                <c:pt idx="544">
                  <c:v>2.030878887E-2</c:v>
                </c:pt>
                <c:pt idx="545">
                  <c:v>1.5845080840000001E-2</c:v>
                </c:pt>
                <c:pt idx="546">
                  <c:v>1.3130621049999999E-2</c:v>
                </c:pt>
                <c:pt idx="547">
                  <c:v>9.2130983250000003E-3</c:v>
                </c:pt>
                <c:pt idx="548">
                  <c:v>1.6497416650000001E-3</c:v>
                </c:pt>
                <c:pt idx="549">
                  <c:v>9.4475853259999999E-4</c:v>
                </c:pt>
                <c:pt idx="550">
                  <c:v>2.7795154600000001E-3</c:v>
                </c:pt>
                <c:pt idx="551" formatCode="0.00E+00">
                  <c:v>2.868110823E-5</c:v>
                </c:pt>
                <c:pt idx="552">
                  <c:v>5.8091785760000002E-3</c:v>
                </c:pt>
                <c:pt idx="553">
                  <c:v>1.164204441E-3</c:v>
                </c:pt>
                <c:pt idx="554">
                  <c:v>4.3472694229999996E-3</c:v>
                </c:pt>
                <c:pt idx="555">
                  <c:v>4.7263307500000004E-3</c:v>
                </c:pt>
                <c:pt idx="556">
                  <c:v>2.056344179E-3</c:v>
                </c:pt>
                <c:pt idx="557">
                  <c:v>1.0240725240000001E-3</c:v>
                </c:pt>
                <c:pt idx="558">
                  <c:v>4.2780577210000002E-3</c:v>
                </c:pt>
                <c:pt idx="559">
                  <c:v>9.8103308119999993E-4</c:v>
                </c:pt>
                <c:pt idx="560">
                  <c:v>1.3334354150000001E-3</c:v>
                </c:pt>
                <c:pt idx="561">
                  <c:v>2.9184596499999999E-4</c:v>
                </c:pt>
                <c:pt idx="562">
                  <c:v>1.9808830689999998E-3</c:v>
                </c:pt>
                <c:pt idx="563">
                  <c:v>2.6179947890000001E-3</c:v>
                </c:pt>
                <c:pt idx="564">
                  <c:v>4.5389495790000003E-3</c:v>
                </c:pt>
                <c:pt idx="565">
                  <c:v>3.0505235770000002E-3</c:v>
                </c:pt>
                <c:pt idx="566">
                  <c:v>2.8118590130000001E-4</c:v>
                </c:pt>
                <c:pt idx="567">
                  <c:v>4.9197305930000004E-3</c:v>
                </c:pt>
                <c:pt idx="568">
                  <c:v>3.3861463890000002E-3</c:v>
                </c:pt>
                <c:pt idx="569">
                  <c:v>3.9511593059999997E-3</c:v>
                </c:pt>
                <c:pt idx="570">
                  <c:v>9.8349386830000004E-4</c:v>
                </c:pt>
                <c:pt idx="571">
                  <c:v>1.973340986E-3</c:v>
                </c:pt>
                <c:pt idx="572">
                  <c:v>3.1322196589999999E-3</c:v>
                </c:pt>
                <c:pt idx="573">
                  <c:v>1.68356928E-3</c:v>
                </c:pt>
                <c:pt idx="574">
                  <c:v>3.220830346E-3</c:v>
                </c:pt>
                <c:pt idx="575">
                  <c:v>3.2664870380000001E-3</c:v>
                </c:pt>
                <c:pt idx="576">
                  <c:v>3.8491812299999999E-4</c:v>
                </c:pt>
                <c:pt idx="577">
                  <c:v>4.4969418089999998E-3</c:v>
                </c:pt>
                <c:pt idx="578">
                  <c:v>4.2236037550000003E-3</c:v>
                </c:pt>
                <c:pt idx="579">
                  <c:v>1.4535770750000001E-3</c:v>
                </c:pt>
                <c:pt idx="580">
                  <c:v>3.6801793609999999E-3</c:v>
                </c:pt>
                <c:pt idx="581">
                  <c:v>3.8544200360000002E-3</c:v>
                </c:pt>
                <c:pt idx="582">
                  <c:v>4.7965236010000002E-3</c:v>
                </c:pt>
                <c:pt idx="583">
                  <c:v>1.617025933E-3</c:v>
                </c:pt>
                <c:pt idx="584">
                  <c:v>4.0638167409999997E-3</c:v>
                </c:pt>
                <c:pt idx="585">
                  <c:v>1.766875386E-3</c:v>
                </c:pt>
                <c:pt idx="586">
                  <c:v>1.2145721119999999E-3</c:v>
                </c:pt>
                <c:pt idx="587">
                  <c:v>5.1631415260000001E-3</c:v>
                </c:pt>
                <c:pt idx="588">
                  <c:v>3.489379305E-3</c:v>
                </c:pt>
                <c:pt idx="589">
                  <c:v>2.3345474620000001E-3</c:v>
                </c:pt>
                <c:pt idx="590">
                  <c:v>3.2099850939999999E-3</c:v>
                </c:pt>
                <c:pt idx="591">
                  <c:v>5.1549025810000001E-3</c:v>
                </c:pt>
                <c:pt idx="592">
                  <c:v>2.3178020490000001E-3</c:v>
                </c:pt>
                <c:pt idx="593" formatCode="0.00E+00">
                  <c:v>8.3676197390000005E-5</c:v>
                </c:pt>
                <c:pt idx="594">
                  <c:v>3.4457473079999999E-3</c:v>
                </c:pt>
                <c:pt idx="595">
                  <c:v>3.8536065259999999E-3</c:v>
                </c:pt>
                <c:pt idx="596">
                  <c:v>1.172023476E-3</c:v>
                </c:pt>
                <c:pt idx="597">
                  <c:v>5.2586180390000003E-4</c:v>
                </c:pt>
                <c:pt idx="598">
                  <c:v>4.0156065370000003E-4</c:v>
                </c:pt>
                <c:pt idx="599">
                  <c:v>2.2845920180000001E-3</c:v>
                </c:pt>
                <c:pt idx="600">
                  <c:v>3.272789298E-3</c:v>
                </c:pt>
                <c:pt idx="601">
                  <c:v>2.800254617E-3</c:v>
                </c:pt>
                <c:pt idx="602">
                  <c:v>8.4188830809999999E-4</c:v>
                </c:pt>
                <c:pt idx="603">
                  <c:v>2.0774593580000001E-3</c:v>
                </c:pt>
                <c:pt idx="604">
                  <c:v>1.1446957939999999E-3</c:v>
                </c:pt>
                <c:pt idx="605">
                  <c:v>1.944095711E-3</c:v>
                </c:pt>
                <c:pt idx="606">
                  <c:v>1.442208537E-3</c:v>
                </c:pt>
                <c:pt idx="607">
                  <c:v>8.570141508E-4</c:v>
                </c:pt>
                <c:pt idx="608">
                  <c:v>1.317342278E-3</c:v>
                </c:pt>
                <c:pt idx="609">
                  <c:v>1.9953069279999998E-3</c:v>
                </c:pt>
                <c:pt idx="610">
                  <c:v>2.4182854689999999E-3</c:v>
                </c:pt>
                <c:pt idx="611">
                  <c:v>1.691063168E-3</c:v>
                </c:pt>
                <c:pt idx="612">
                  <c:v>6.6127767789999996E-4</c:v>
                </c:pt>
                <c:pt idx="613">
                  <c:v>8.5011485499999996E-4</c:v>
                </c:pt>
                <c:pt idx="614">
                  <c:v>5.6908727859999997E-4</c:v>
                </c:pt>
                <c:pt idx="615">
                  <c:v>1.100736088E-3</c:v>
                </c:pt>
                <c:pt idx="616">
                  <c:v>2.467807499E-4</c:v>
                </c:pt>
                <c:pt idx="617">
                  <c:v>2.220300375E-4</c:v>
                </c:pt>
                <c:pt idx="618">
                  <c:v>1.8421604760000001E-3</c:v>
                </c:pt>
                <c:pt idx="619">
                  <c:v>1.3274105730000001E-3</c:v>
                </c:pt>
                <c:pt idx="620">
                  <c:v>1.3313872039999999E-3</c:v>
                </c:pt>
                <c:pt idx="621">
                  <c:v>2.233661216E-4</c:v>
                </c:pt>
                <c:pt idx="622">
                  <c:v>1.272676629E-3</c:v>
                </c:pt>
                <c:pt idx="623">
                  <c:v>6.1432120860000004E-4</c:v>
                </c:pt>
                <c:pt idx="624">
                  <c:v>6.6184840400000005E-4</c:v>
                </c:pt>
                <c:pt idx="625" formatCode="0.00E+00">
                  <c:v>9.8078591690000007E-5</c:v>
                </c:pt>
                <c:pt idx="626">
                  <c:v>2.9330141840000002E-4</c:v>
                </c:pt>
                <c:pt idx="627">
                  <c:v>8.5241516350000003E-4</c:v>
                </c:pt>
                <c:pt idx="628">
                  <c:v>2.4316267810000001E-4</c:v>
                </c:pt>
                <c:pt idx="629">
                  <c:v>1.154772472E-4</c:v>
                </c:pt>
                <c:pt idx="630">
                  <c:v>8.1781088369999998E-4</c:v>
                </c:pt>
                <c:pt idx="631">
                  <c:v>1.1724126530000001E-3</c:v>
                </c:pt>
                <c:pt idx="632">
                  <c:v>1.6877873569999999E-3</c:v>
                </c:pt>
                <c:pt idx="633">
                  <c:v>5.2147143290000005E-4</c:v>
                </c:pt>
                <c:pt idx="634">
                  <c:v>6.087009097E-4</c:v>
                </c:pt>
                <c:pt idx="635">
                  <c:v>1.7109775220000001E-4</c:v>
                </c:pt>
                <c:pt idx="636">
                  <c:v>1.6378446890000001E-4</c:v>
                </c:pt>
                <c:pt idx="637">
                  <c:v>6.151810521E-4</c:v>
                </c:pt>
                <c:pt idx="638">
                  <c:v>3.8138800300000002E-4</c:v>
                </c:pt>
                <c:pt idx="639">
                  <c:v>3.7348971819999997E-4</c:v>
                </c:pt>
                <c:pt idx="640">
                  <c:v>9.9710538050000008E-4</c:v>
                </c:pt>
                <c:pt idx="641" formatCode="0.00E+00">
                  <c:v>9.6524185210000005E-5</c:v>
                </c:pt>
                <c:pt idx="642">
                  <c:v>5.692918203E-4</c:v>
                </c:pt>
                <c:pt idx="643">
                  <c:v>6.9278874429999995E-4</c:v>
                </c:pt>
                <c:pt idx="644">
                  <c:v>5.7590898360000004E-4</c:v>
                </c:pt>
                <c:pt idx="645">
                  <c:v>1.200857441E-4</c:v>
                </c:pt>
                <c:pt idx="646">
                  <c:v>4.3019730950000001E-4</c:v>
                </c:pt>
                <c:pt idx="647" formatCode="0.00E+00">
                  <c:v>7.7363969470000004E-5</c:v>
                </c:pt>
                <c:pt idx="648">
                  <c:v>5.0057895709999995E-4</c:v>
                </c:pt>
                <c:pt idx="649">
                  <c:v>2.47657008E-4</c:v>
                </c:pt>
                <c:pt idx="650">
                  <c:v>3.102027113E-4</c:v>
                </c:pt>
                <c:pt idx="651">
                  <c:v>3.914220142E-4</c:v>
                </c:pt>
                <c:pt idx="652">
                  <c:v>1.954836334E-4</c:v>
                </c:pt>
                <c:pt idx="653">
                  <c:v>5.189479562E-4</c:v>
                </c:pt>
                <c:pt idx="654">
                  <c:v>4.9469742229999998E-4</c:v>
                </c:pt>
                <c:pt idx="655">
                  <c:v>1.5775508649999999E-4</c:v>
                </c:pt>
                <c:pt idx="656">
                  <c:v>1.1882808760000001E-3</c:v>
                </c:pt>
                <c:pt idx="657">
                  <c:v>1.4368044499999999E-4</c:v>
                </c:pt>
                <c:pt idx="658">
                  <c:v>9.029749199E-4</c:v>
                </c:pt>
                <c:pt idx="659">
                  <c:v>1.156140701E-3</c:v>
                </c:pt>
                <c:pt idx="660">
                  <c:v>1.357679721E-3</c:v>
                </c:pt>
                <c:pt idx="661">
                  <c:v>1.1458782250000001E-3</c:v>
                </c:pt>
                <c:pt idx="662">
                  <c:v>1.6162719109999999E-3</c:v>
                </c:pt>
                <c:pt idx="663">
                  <c:v>1.582976663E-3</c:v>
                </c:pt>
                <c:pt idx="664">
                  <c:v>2.0838142370000002E-3</c:v>
                </c:pt>
                <c:pt idx="665">
                  <c:v>2.5600050579999999E-3</c:v>
                </c:pt>
                <c:pt idx="666">
                  <c:v>2.9098943340000001E-3</c:v>
                </c:pt>
                <c:pt idx="667">
                  <c:v>3.315589391E-3</c:v>
                </c:pt>
                <c:pt idx="668">
                  <c:v>3.296399489E-3</c:v>
                </c:pt>
                <c:pt idx="669">
                  <c:v>3.9780605579999998E-3</c:v>
                </c:pt>
                <c:pt idx="670">
                  <c:v>3.6014656070000001E-3</c:v>
                </c:pt>
                <c:pt idx="671">
                  <c:v>2.9075145719999998E-3</c:v>
                </c:pt>
                <c:pt idx="672">
                  <c:v>2.0583106670000002E-3</c:v>
                </c:pt>
                <c:pt idx="673">
                  <c:v>2.0200277209999999E-3</c:v>
                </c:pt>
                <c:pt idx="674">
                  <c:v>1.6301883149999999E-3</c:v>
                </c:pt>
                <c:pt idx="675">
                  <c:v>1.2780437249999999E-3</c:v>
                </c:pt>
                <c:pt idx="676">
                  <c:v>1.030879794E-3</c:v>
                </c:pt>
                <c:pt idx="677">
                  <c:v>6.222715601E-4</c:v>
                </c:pt>
                <c:pt idx="678">
                  <c:v>4.241415008E-4</c:v>
                </c:pt>
                <c:pt idx="679">
                  <c:v>4.4363955389999999E-4</c:v>
                </c:pt>
                <c:pt idx="680">
                  <c:v>4.5340249199999998E-4</c:v>
                </c:pt>
                <c:pt idx="681">
                  <c:v>4.2493292129999998E-4</c:v>
                </c:pt>
                <c:pt idx="682">
                  <c:v>6.9555192019999995E-4</c:v>
                </c:pt>
                <c:pt idx="683">
                  <c:v>5.5164372319999998E-4</c:v>
                </c:pt>
                <c:pt idx="684">
                  <c:v>2.6271599930000002E-4</c:v>
                </c:pt>
                <c:pt idx="685">
                  <c:v>6.2883377540000004E-4</c:v>
                </c:pt>
                <c:pt idx="686">
                  <c:v>4.1484777469999999E-4</c:v>
                </c:pt>
                <c:pt idx="687">
                  <c:v>3.5062021929999998E-4</c:v>
                </c:pt>
                <c:pt idx="688">
                  <c:v>6.1517703579999996E-4</c:v>
                </c:pt>
                <c:pt idx="689">
                  <c:v>3.7180873910000001E-4</c:v>
                </c:pt>
                <c:pt idx="690">
                  <c:v>1.1394343890000001E-4</c:v>
                </c:pt>
                <c:pt idx="691">
                  <c:v>5.1531294590000001E-4</c:v>
                </c:pt>
                <c:pt idx="692">
                  <c:v>8.8540726570000004E-4</c:v>
                </c:pt>
                <c:pt idx="693">
                  <c:v>4.7983063270000002E-4</c:v>
                </c:pt>
                <c:pt idx="694">
                  <c:v>7.120224182E-4</c:v>
                </c:pt>
                <c:pt idx="695">
                  <c:v>2.7981499439999998E-4</c:v>
                </c:pt>
                <c:pt idx="696">
                  <c:v>7.3997472650000004E-4</c:v>
                </c:pt>
                <c:pt idx="697">
                  <c:v>5.0586723960000001E-4</c:v>
                </c:pt>
                <c:pt idx="698">
                  <c:v>5.7151174409999996E-4</c:v>
                </c:pt>
                <c:pt idx="699">
                  <c:v>6.703724503E-4</c:v>
                </c:pt>
                <c:pt idx="700">
                  <c:v>4.4132702170000002E-4</c:v>
                </c:pt>
                <c:pt idx="701">
                  <c:v>4.3100793850000001E-4</c:v>
                </c:pt>
                <c:pt idx="702">
                  <c:v>5.8021955189999997E-4</c:v>
                </c:pt>
                <c:pt idx="703">
                  <c:v>4.7106796410000001E-4</c:v>
                </c:pt>
                <c:pt idx="704">
                  <c:v>4.0137700849999998E-4</c:v>
                </c:pt>
                <c:pt idx="705">
                  <c:v>3.3372564940000002E-4</c:v>
                </c:pt>
                <c:pt idx="706">
                  <c:v>4.9231032610000001E-4</c:v>
                </c:pt>
                <c:pt idx="707">
                  <c:v>4.1872618020000001E-4</c:v>
                </c:pt>
                <c:pt idx="708">
                  <c:v>5.1334354789999998E-4</c:v>
                </c:pt>
                <c:pt idx="709">
                  <c:v>2.6812864229999999E-4</c:v>
                </c:pt>
                <c:pt idx="710">
                  <c:v>3.2977919909999998E-4</c:v>
                </c:pt>
                <c:pt idx="711">
                  <c:v>3.0374093329999999E-4</c:v>
                </c:pt>
                <c:pt idx="712">
                  <c:v>2.3575121299999999E-4</c:v>
                </c:pt>
                <c:pt idx="713">
                  <c:v>4.3488375380000002E-4</c:v>
                </c:pt>
                <c:pt idx="714">
                  <c:v>2.6360791529999998E-4</c:v>
                </c:pt>
                <c:pt idx="715">
                  <c:v>4.6968297099999999E-4</c:v>
                </c:pt>
                <c:pt idx="716">
                  <c:v>4.7722854649999999E-4</c:v>
                </c:pt>
                <c:pt idx="717">
                  <c:v>6.9253594849999999E-4</c:v>
                </c:pt>
                <c:pt idx="718">
                  <c:v>3.2743555490000003E-4</c:v>
                </c:pt>
                <c:pt idx="719">
                  <c:v>3.5534464399999998E-4</c:v>
                </c:pt>
                <c:pt idx="720">
                  <c:v>4.7373928830000001E-4</c:v>
                </c:pt>
                <c:pt idx="721">
                  <c:v>4.0184764659999999E-4</c:v>
                </c:pt>
                <c:pt idx="722">
                  <c:v>5.7268113600000001E-4</c:v>
                </c:pt>
                <c:pt idx="723">
                  <c:v>4.4284402970000002E-4</c:v>
                </c:pt>
                <c:pt idx="724">
                  <c:v>5.2582425999999998E-4</c:v>
                </c:pt>
                <c:pt idx="725">
                  <c:v>4.736797127E-4</c:v>
                </c:pt>
                <c:pt idx="726">
                  <c:v>5.0221203129999995E-4</c:v>
                </c:pt>
                <c:pt idx="727">
                  <c:v>5.4172490490000003E-4</c:v>
                </c:pt>
                <c:pt idx="728">
                  <c:v>3.626577382E-4</c:v>
                </c:pt>
                <c:pt idx="729">
                  <c:v>3.6410838949999999E-4</c:v>
                </c:pt>
                <c:pt idx="730">
                  <c:v>5.2488100479999996E-4</c:v>
                </c:pt>
                <c:pt idx="731">
                  <c:v>2.5820132579999999E-4</c:v>
                </c:pt>
                <c:pt idx="732">
                  <c:v>6.2053214059999999E-4</c:v>
                </c:pt>
                <c:pt idx="733">
                  <c:v>4.8231505210000002E-4</c:v>
                </c:pt>
                <c:pt idx="734">
                  <c:v>5.9567246349999999E-4</c:v>
                </c:pt>
                <c:pt idx="735">
                  <c:v>5.4348120469999996E-4</c:v>
                </c:pt>
                <c:pt idx="736">
                  <c:v>3.7385986069999997E-4</c:v>
                </c:pt>
                <c:pt idx="737">
                  <c:v>3.8125438729999999E-4</c:v>
                </c:pt>
                <c:pt idx="738">
                  <c:v>6.1016774270000003E-4</c:v>
                </c:pt>
                <c:pt idx="739">
                  <c:v>4.7383428319999998E-4</c:v>
                </c:pt>
                <c:pt idx="740">
                  <c:v>5.9628958119999997E-4</c:v>
                </c:pt>
                <c:pt idx="741">
                  <c:v>2.8904993089999998E-4</c:v>
                </c:pt>
                <c:pt idx="742">
                  <c:v>5.7292910060000003E-4</c:v>
                </c:pt>
                <c:pt idx="743">
                  <c:v>5.04703843E-4</c:v>
                </c:pt>
                <c:pt idx="744">
                  <c:v>3.9633255799999999E-4</c:v>
                </c:pt>
                <c:pt idx="745">
                  <c:v>4.4666352910000001E-4</c:v>
                </c:pt>
                <c:pt idx="746">
                  <c:v>3.2958338850000001E-4</c:v>
                </c:pt>
                <c:pt idx="747">
                  <c:v>5.9491448340000003E-4</c:v>
                </c:pt>
                <c:pt idx="748">
                  <c:v>5.1817490019999998E-4</c:v>
                </c:pt>
                <c:pt idx="749">
                  <c:v>4.6285399E-4</c:v>
                </c:pt>
                <c:pt idx="750">
                  <c:v>4.3916952559999999E-4</c:v>
                </c:pt>
                <c:pt idx="751">
                  <c:v>5.2854331439999998E-4</c:v>
                </c:pt>
                <c:pt idx="752">
                  <c:v>4.6057294819999998E-4</c:v>
                </c:pt>
                <c:pt idx="753">
                  <c:v>6.3100084660000001E-4</c:v>
                </c:pt>
                <c:pt idx="754">
                  <c:v>7.3846144369999996E-4</c:v>
                </c:pt>
                <c:pt idx="755">
                  <c:v>7.0898712149999996E-4</c:v>
                </c:pt>
                <c:pt idx="756">
                  <c:v>4.6859573920000002E-4</c:v>
                </c:pt>
                <c:pt idx="757">
                  <c:v>5.4694962450000002E-4</c:v>
                </c:pt>
                <c:pt idx="758">
                  <c:v>4.1068869180000003E-4</c:v>
                </c:pt>
                <c:pt idx="759">
                  <c:v>5.1542127039999998E-4</c:v>
                </c:pt>
                <c:pt idx="760">
                  <c:v>3.8946236599999998E-4</c:v>
                </c:pt>
                <c:pt idx="761">
                  <c:v>4.6213989839999998E-4</c:v>
                </c:pt>
                <c:pt idx="762">
                  <c:v>4.1523197430000001E-4</c:v>
                </c:pt>
                <c:pt idx="763">
                  <c:v>4.0831381919999998E-4</c:v>
                </c:pt>
                <c:pt idx="764">
                  <c:v>4.6297223890000001E-4</c:v>
                </c:pt>
                <c:pt idx="765">
                  <c:v>7.1064743680000005E-4</c:v>
                </c:pt>
                <c:pt idx="766">
                  <c:v>5.0789694069999997E-4</c:v>
                </c:pt>
                <c:pt idx="767">
                  <c:v>7.9090980579999998E-4</c:v>
                </c:pt>
                <c:pt idx="768">
                  <c:v>4.9575860609999995E-4</c:v>
                </c:pt>
                <c:pt idx="769">
                  <c:v>6.775577785E-4</c:v>
                </c:pt>
                <c:pt idx="770">
                  <c:v>5.5275566409999997E-4</c:v>
                </c:pt>
                <c:pt idx="771">
                  <c:v>6.0175475660000002E-4</c:v>
                </c:pt>
                <c:pt idx="772">
                  <c:v>6.0101202689999997E-4</c:v>
                </c:pt>
                <c:pt idx="773">
                  <c:v>5.4612738309999995E-4</c:v>
                </c:pt>
                <c:pt idx="774">
                  <c:v>7.0141447939999998E-4</c:v>
                </c:pt>
                <c:pt idx="775">
                  <c:v>5.6221394329999995E-4</c:v>
                </c:pt>
                <c:pt idx="776">
                  <c:v>6.3343293729999995E-4</c:v>
                </c:pt>
                <c:pt idx="777">
                  <c:v>6.5114360769999999E-4</c:v>
                </c:pt>
                <c:pt idx="778">
                  <c:v>4.7746452039999998E-4</c:v>
                </c:pt>
                <c:pt idx="779">
                  <c:v>7.4967864199999997E-4</c:v>
                </c:pt>
                <c:pt idx="780">
                  <c:v>5.7704822390000003E-4</c:v>
                </c:pt>
                <c:pt idx="781">
                  <c:v>7.0080452129999999E-4</c:v>
                </c:pt>
                <c:pt idx="782">
                  <c:v>5.9697555839999998E-4</c:v>
                </c:pt>
                <c:pt idx="783">
                  <c:v>6.6632026569999996E-4</c:v>
                </c:pt>
                <c:pt idx="784">
                  <c:v>6.0911290350000005E-4</c:v>
                </c:pt>
                <c:pt idx="785">
                  <c:v>7.9418951650000005E-4</c:v>
                </c:pt>
                <c:pt idx="786">
                  <c:v>7.0355029310000005E-4</c:v>
                </c:pt>
                <c:pt idx="787">
                  <c:v>1.0173560590000001E-3</c:v>
                </c:pt>
                <c:pt idx="788">
                  <c:v>7.2861358059999996E-4</c:v>
                </c:pt>
                <c:pt idx="789">
                  <c:v>9.3645649030000004E-4</c:v>
                </c:pt>
                <c:pt idx="790">
                  <c:v>7.8419543569999996E-4</c:v>
                </c:pt>
                <c:pt idx="791">
                  <c:v>8.9501345059999997E-4</c:v>
                </c:pt>
                <c:pt idx="792">
                  <c:v>9.7947672479999992E-4</c:v>
                </c:pt>
                <c:pt idx="793">
                  <c:v>1.2437244880000001E-3</c:v>
                </c:pt>
                <c:pt idx="794">
                  <c:v>1.2421924619999999E-3</c:v>
                </c:pt>
                <c:pt idx="795">
                  <c:v>1.160522923E-3</c:v>
                </c:pt>
                <c:pt idx="796">
                  <c:v>1.342978794E-3</c:v>
                </c:pt>
                <c:pt idx="797">
                  <c:v>1.623595716E-3</c:v>
                </c:pt>
                <c:pt idx="798">
                  <c:v>1.5689498979999999E-3</c:v>
                </c:pt>
                <c:pt idx="799">
                  <c:v>1.812383183E-3</c:v>
                </c:pt>
                <c:pt idx="800">
                  <c:v>1.4261432219999999E-3</c:v>
                </c:pt>
                <c:pt idx="801">
                  <c:v>1.057366841E-3</c:v>
                </c:pt>
                <c:pt idx="802">
                  <c:v>3.5981186669999999E-3</c:v>
                </c:pt>
                <c:pt idx="803">
                  <c:v>1.8366334260000001E-3</c:v>
                </c:pt>
                <c:pt idx="804">
                  <c:v>8.3193025780000003E-4</c:v>
                </c:pt>
                <c:pt idx="805">
                  <c:v>3.513866337E-3</c:v>
                </c:pt>
                <c:pt idx="806">
                  <c:v>2.5211796159999998E-3</c:v>
                </c:pt>
                <c:pt idx="807">
                  <c:v>3.134659259E-3</c:v>
                </c:pt>
                <c:pt idx="808">
                  <c:v>3.6373555190000002E-3</c:v>
                </c:pt>
                <c:pt idx="809">
                  <c:v>3.6162938919999999E-3</c:v>
                </c:pt>
                <c:pt idx="810">
                  <c:v>4.7373361889999997E-3</c:v>
                </c:pt>
                <c:pt idx="811">
                  <c:v>6.0318028549999998E-3</c:v>
                </c:pt>
                <c:pt idx="812">
                  <c:v>6.6580637360000002E-3</c:v>
                </c:pt>
                <c:pt idx="813">
                  <c:v>7.2502647530000002E-3</c:v>
                </c:pt>
                <c:pt idx="814">
                  <c:v>7.5635393150000002E-3</c:v>
                </c:pt>
                <c:pt idx="815">
                  <c:v>7.9647991809999995E-3</c:v>
                </c:pt>
                <c:pt idx="816">
                  <c:v>8.3530060950000005E-3</c:v>
                </c:pt>
                <c:pt idx="817">
                  <c:v>7.4627795259999997E-3</c:v>
                </c:pt>
                <c:pt idx="818">
                  <c:v>9.7154835240000001E-3</c:v>
                </c:pt>
                <c:pt idx="819">
                  <c:v>6.987086963E-3</c:v>
                </c:pt>
                <c:pt idx="820">
                  <c:v>8.0996770409999998E-3</c:v>
                </c:pt>
                <c:pt idx="821">
                  <c:v>7.3181632910000001E-3</c:v>
                </c:pt>
                <c:pt idx="822">
                  <c:v>8.1595573570000003E-3</c:v>
                </c:pt>
                <c:pt idx="823">
                  <c:v>6.7784958519999999E-3</c:v>
                </c:pt>
                <c:pt idx="824">
                  <c:v>6.4018657429999997E-3</c:v>
                </c:pt>
                <c:pt idx="825">
                  <c:v>4.9550314429999999E-3</c:v>
                </c:pt>
                <c:pt idx="826">
                  <c:v>6.610482E-3</c:v>
                </c:pt>
                <c:pt idx="827">
                  <c:v>4.7240545969999999E-3</c:v>
                </c:pt>
                <c:pt idx="828">
                  <c:v>5.1702330820000003E-3</c:v>
                </c:pt>
                <c:pt idx="829">
                  <c:v>4.2926138270000004E-3</c:v>
                </c:pt>
                <c:pt idx="830">
                  <c:v>4.7013126309999997E-3</c:v>
                </c:pt>
                <c:pt idx="831">
                  <c:v>3.8549555470000002E-3</c:v>
                </c:pt>
                <c:pt idx="832">
                  <c:v>4.7136801290000004E-3</c:v>
                </c:pt>
                <c:pt idx="833">
                  <c:v>4.2765513059999996E-3</c:v>
                </c:pt>
                <c:pt idx="834">
                  <c:v>3.7626523990000002E-3</c:v>
                </c:pt>
                <c:pt idx="835">
                  <c:v>4.4176047670000003E-3</c:v>
                </c:pt>
                <c:pt idx="836">
                  <c:v>5.692514125E-3</c:v>
                </c:pt>
                <c:pt idx="837">
                  <c:v>5.0812400880000004E-3</c:v>
                </c:pt>
                <c:pt idx="838">
                  <c:v>6.3119251279999998E-3</c:v>
                </c:pt>
                <c:pt idx="839">
                  <c:v>5.410123151E-3</c:v>
                </c:pt>
                <c:pt idx="840">
                  <c:v>3.6088738120000001E-3</c:v>
                </c:pt>
                <c:pt idx="841">
                  <c:v>4.9131414849999996E-3</c:v>
                </c:pt>
                <c:pt idx="842">
                  <c:v>5.4056500079999997E-3</c:v>
                </c:pt>
                <c:pt idx="843">
                  <c:v>4.8313797450000003E-3</c:v>
                </c:pt>
                <c:pt idx="844">
                  <c:v>6.1308806759999999E-3</c:v>
                </c:pt>
                <c:pt idx="845">
                  <c:v>7.6365461569999999E-3</c:v>
                </c:pt>
                <c:pt idx="846">
                  <c:v>8.2910722119999992E-3</c:v>
                </c:pt>
                <c:pt idx="847">
                  <c:v>9.2952363190000001E-3</c:v>
                </c:pt>
                <c:pt idx="848">
                  <c:v>9.0846754610000007E-3</c:v>
                </c:pt>
                <c:pt idx="849">
                  <c:v>1.4315763489999999E-2</c:v>
                </c:pt>
                <c:pt idx="850">
                  <c:v>1.251911465E-2</c:v>
                </c:pt>
                <c:pt idx="851">
                  <c:v>1.5990836550000002E-2</c:v>
                </c:pt>
                <c:pt idx="852">
                  <c:v>1.59002468E-2</c:v>
                </c:pt>
                <c:pt idx="853">
                  <c:v>1.946597919E-2</c:v>
                </c:pt>
                <c:pt idx="854">
                  <c:v>2.098007314E-2</c:v>
                </c:pt>
                <c:pt idx="855">
                  <c:v>2.4289369580000001E-2</c:v>
                </c:pt>
                <c:pt idx="856">
                  <c:v>2.6320755479999999E-2</c:v>
                </c:pt>
                <c:pt idx="857">
                  <c:v>3.0189896000000001E-2</c:v>
                </c:pt>
                <c:pt idx="858">
                  <c:v>3.2604068520000001E-2</c:v>
                </c:pt>
                <c:pt idx="859">
                  <c:v>3.7223078309999998E-2</c:v>
                </c:pt>
                <c:pt idx="860">
                  <c:v>3.8309998810000002E-2</c:v>
                </c:pt>
                <c:pt idx="861">
                  <c:v>4.3908081949999997E-2</c:v>
                </c:pt>
                <c:pt idx="862">
                  <c:v>4.4149812310000001E-2</c:v>
                </c:pt>
                <c:pt idx="863">
                  <c:v>4.8532247539999997E-2</c:v>
                </c:pt>
                <c:pt idx="864">
                  <c:v>5.1877070220000002E-2</c:v>
                </c:pt>
                <c:pt idx="865">
                  <c:v>5.248755217E-2</c:v>
                </c:pt>
                <c:pt idx="866">
                  <c:v>5.5860128250000002E-2</c:v>
                </c:pt>
                <c:pt idx="867">
                  <c:v>5.7525392619999997E-2</c:v>
                </c:pt>
                <c:pt idx="868">
                  <c:v>6.021704152E-2</c:v>
                </c:pt>
                <c:pt idx="869">
                  <c:v>6.3119441270000007E-2</c:v>
                </c:pt>
                <c:pt idx="870">
                  <c:v>6.3130386169999997E-2</c:v>
                </c:pt>
                <c:pt idx="871">
                  <c:v>6.5281972290000004E-2</c:v>
                </c:pt>
                <c:pt idx="872">
                  <c:v>6.4497284589999995E-2</c:v>
                </c:pt>
                <c:pt idx="873">
                  <c:v>6.5375871959999998E-2</c:v>
                </c:pt>
                <c:pt idx="874">
                  <c:v>6.7867353559999996E-2</c:v>
                </c:pt>
                <c:pt idx="875">
                  <c:v>6.8429633980000001E-2</c:v>
                </c:pt>
                <c:pt idx="876">
                  <c:v>6.8565092980000006E-2</c:v>
                </c:pt>
                <c:pt idx="877">
                  <c:v>6.9686010480000005E-2</c:v>
                </c:pt>
                <c:pt idx="878">
                  <c:v>7.1106351910000004E-2</c:v>
                </c:pt>
                <c:pt idx="879">
                  <c:v>7.265052944E-2</c:v>
                </c:pt>
                <c:pt idx="880">
                  <c:v>7.593762875E-2</c:v>
                </c:pt>
                <c:pt idx="881">
                  <c:v>7.6985001560000002E-2</c:v>
                </c:pt>
                <c:pt idx="882">
                  <c:v>8.0222502350000002E-2</c:v>
                </c:pt>
                <c:pt idx="883">
                  <c:v>8.3067573610000001E-2</c:v>
                </c:pt>
                <c:pt idx="884">
                  <c:v>8.7235957380000007E-2</c:v>
                </c:pt>
                <c:pt idx="885">
                  <c:v>9.2132471499999993E-2</c:v>
                </c:pt>
                <c:pt idx="886">
                  <c:v>9.8702915010000003E-2</c:v>
                </c:pt>
                <c:pt idx="887">
                  <c:v>0.1021691337</c:v>
                </c:pt>
                <c:pt idx="888">
                  <c:v>0.1103610247</c:v>
                </c:pt>
                <c:pt idx="889">
                  <c:v>0.1180699766</c:v>
                </c:pt>
                <c:pt idx="890">
                  <c:v>0.1269388199</c:v>
                </c:pt>
                <c:pt idx="891">
                  <c:v>0.13640174269999999</c:v>
                </c:pt>
                <c:pt idx="892">
                  <c:v>0.146574229</c:v>
                </c:pt>
                <c:pt idx="893">
                  <c:v>0.1578429341</c:v>
                </c:pt>
                <c:pt idx="894">
                  <c:v>0.17082177100000001</c:v>
                </c:pt>
                <c:pt idx="895">
                  <c:v>0.18463408949999999</c:v>
                </c:pt>
                <c:pt idx="896">
                  <c:v>0.19712154570000001</c:v>
                </c:pt>
                <c:pt idx="897">
                  <c:v>0.21298466620000001</c:v>
                </c:pt>
                <c:pt idx="898">
                  <c:v>0.2289839387</c:v>
                </c:pt>
                <c:pt idx="899">
                  <c:v>0.24703107769999999</c:v>
                </c:pt>
                <c:pt idx="900">
                  <c:v>0.26550853250000001</c:v>
                </c:pt>
                <c:pt idx="901">
                  <c:v>0.28434294459999998</c:v>
                </c:pt>
                <c:pt idx="902">
                  <c:v>0.30173686150000001</c:v>
                </c:pt>
                <c:pt idx="903">
                  <c:v>0.32243672010000002</c:v>
                </c:pt>
                <c:pt idx="904">
                  <c:v>0.34220039839999999</c:v>
                </c:pt>
                <c:pt idx="905">
                  <c:v>0.36609336730000003</c:v>
                </c:pt>
                <c:pt idx="906">
                  <c:v>0.3877744675</c:v>
                </c:pt>
                <c:pt idx="907">
                  <c:v>0.4120392799</c:v>
                </c:pt>
                <c:pt idx="908">
                  <c:v>0.43630814550000002</c:v>
                </c:pt>
                <c:pt idx="909">
                  <c:v>0.4617791772</c:v>
                </c:pt>
                <c:pt idx="910">
                  <c:v>0.48499289159999998</c:v>
                </c:pt>
                <c:pt idx="911">
                  <c:v>0.51204037670000002</c:v>
                </c:pt>
                <c:pt idx="912">
                  <c:v>0.54224789139999996</c:v>
                </c:pt>
                <c:pt idx="913">
                  <c:v>0.57322776320000002</c:v>
                </c:pt>
                <c:pt idx="914">
                  <c:v>0.60548514129999997</c:v>
                </c:pt>
                <c:pt idx="915">
                  <c:v>0.63934040069999998</c:v>
                </c:pt>
                <c:pt idx="916">
                  <c:v>0.67653495070000003</c:v>
                </c:pt>
                <c:pt idx="917">
                  <c:v>0.71756201980000001</c:v>
                </c:pt>
                <c:pt idx="918">
                  <c:v>0.76160794499999995</c:v>
                </c:pt>
                <c:pt idx="919">
                  <c:v>0.81236624719999995</c:v>
                </c:pt>
                <c:pt idx="920">
                  <c:v>0.87093096969999995</c:v>
                </c:pt>
                <c:pt idx="921">
                  <c:v>0.93453162909999998</c:v>
                </c:pt>
                <c:pt idx="922">
                  <c:v>1.0042521950000001</c:v>
                </c:pt>
                <c:pt idx="923">
                  <c:v>1.089967608</c:v>
                </c:pt>
                <c:pt idx="924">
                  <c:v>1.1828436849999999</c:v>
                </c:pt>
                <c:pt idx="925">
                  <c:v>1.2915195230000001</c:v>
                </c:pt>
                <c:pt idx="926">
                  <c:v>1.4247572420000001</c:v>
                </c:pt>
                <c:pt idx="927">
                  <c:v>1.571613908</c:v>
                </c:pt>
                <c:pt idx="928">
                  <c:v>1.7399417159999999</c:v>
                </c:pt>
                <c:pt idx="929">
                  <c:v>1.93694067</c:v>
                </c:pt>
                <c:pt idx="930">
                  <c:v>2.185024023</c:v>
                </c:pt>
                <c:pt idx="931">
                  <c:v>2.4506409169999999</c:v>
                </c:pt>
                <c:pt idx="932">
                  <c:v>2.7827587130000002</c:v>
                </c:pt>
                <c:pt idx="933">
                  <c:v>3.1763870719999998</c:v>
                </c:pt>
                <c:pt idx="934">
                  <c:v>3.6020352839999998</c:v>
                </c:pt>
                <c:pt idx="935">
                  <c:v>4.1279935840000004</c:v>
                </c:pt>
                <c:pt idx="936">
                  <c:v>4.7322583199999997</c:v>
                </c:pt>
                <c:pt idx="937">
                  <c:v>5.4097352030000003</c:v>
                </c:pt>
                <c:pt idx="938">
                  <c:v>6.186164379</c:v>
                </c:pt>
                <c:pt idx="939">
                  <c:v>7.1007924080000002</c:v>
                </c:pt>
                <c:pt idx="940">
                  <c:v>8.0815935129999996</c:v>
                </c:pt>
                <c:pt idx="941">
                  <c:v>9.1571416849999991</c:v>
                </c:pt>
                <c:pt idx="942">
                  <c:v>10.387619969999999</c:v>
                </c:pt>
                <c:pt idx="943">
                  <c:v>11.67062855</c:v>
                </c:pt>
                <c:pt idx="944">
                  <c:v>13.054512020000001</c:v>
                </c:pt>
                <c:pt idx="945">
                  <c:v>14.5657692</c:v>
                </c:pt>
                <c:pt idx="946">
                  <c:v>16.156940460000001</c:v>
                </c:pt>
                <c:pt idx="947">
                  <c:v>17.71776199</c:v>
                </c:pt>
                <c:pt idx="948">
                  <c:v>19.384553910000001</c:v>
                </c:pt>
                <c:pt idx="949">
                  <c:v>21.091028210000001</c:v>
                </c:pt>
                <c:pt idx="950">
                  <c:v>22.6318512</c:v>
                </c:pt>
                <c:pt idx="951">
                  <c:v>24.439414979999999</c:v>
                </c:pt>
                <c:pt idx="952">
                  <c:v>26.271432879999999</c:v>
                </c:pt>
                <c:pt idx="953">
                  <c:v>28.020269389999999</c:v>
                </c:pt>
                <c:pt idx="954">
                  <c:v>29.823335650000001</c:v>
                </c:pt>
                <c:pt idx="955">
                  <c:v>31.638202669999998</c:v>
                </c:pt>
                <c:pt idx="956">
                  <c:v>33.4035759</c:v>
                </c:pt>
                <c:pt idx="957">
                  <c:v>35.176967619999999</c:v>
                </c:pt>
                <c:pt idx="958">
                  <c:v>37.01926804</c:v>
                </c:pt>
                <c:pt idx="959">
                  <c:v>38.75530243</c:v>
                </c:pt>
                <c:pt idx="960">
                  <c:v>40.573890689999999</c:v>
                </c:pt>
                <c:pt idx="961">
                  <c:v>42.450870510000001</c:v>
                </c:pt>
                <c:pt idx="962">
                  <c:v>44.31501007</c:v>
                </c:pt>
                <c:pt idx="963">
                  <c:v>46.27206039</c:v>
                </c:pt>
                <c:pt idx="964">
                  <c:v>48.328231809999998</c:v>
                </c:pt>
                <c:pt idx="965">
                  <c:v>50.425571439999999</c:v>
                </c:pt>
                <c:pt idx="966">
                  <c:v>52.660221100000001</c:v>
                </c:pt>
                <c:pt idx="967">
                  <c:v>54.918010709999997</c:v>
                </c:pt>
                <c:pt idx="968">
                  <c:v>57.330810550000002</c:v>
                </c:pt>
                <c:pt idx="969">
                  <c:v>59.701026919999997</c:v>
                </c:pt>
                <c:pt idx="970">
                  <c:v>62.26934052</c:v>
                </c:pt>
                <c:pt idx="971">
                  <c:v>64.825752260000002</c:v>
                </c:pt>
                <c:pt idx="972">
                  <c:v>67.336425779999999</c:v>
                </c:pt>
                <c:pt idx="973">
                  <c:v>69.945640560000001</c:v>
                </c:pt>
                <c:pt idx="974">
                  <c:v>72.525070189999994</c:v>
                </c:pt>
                <c:pt idx="975">
                  <c:v>74.907478330000004</c:v>
                </c:pt>
                <c:pt idx="976">
                  <c:v>77.214012150000002</c:v>
                </c:pt>
                <c:pt idx="977">
                  <c:v>79.555198669999996</c:v>
                </c:pt>
                <c:pt idx="978">
                  <c:v>81.68513489</c:v>
                </c:pt>
                <c:pt idx="979">
                  <c:v>83.58169556</c:v>
                </c:pt>
                <c:pt idx="980">
                  <c:v>85.376167300000006</c:v>
                </c:pt>
                <c:pt idx="981">
                  <c:v>86.949058530000002</c:v>
                </c:pt>
                <c:pt idx="982">
                  <c:v>88.358512880000006</c:v>
                </c:pt>
                <c:pt idx="983">
                  <c:v>89.520484920000001</c:v>
                </c:pt>
                <c:pt idx="984">
                  <c:v>90.667984009999998</c:v>
                </c:pt>
                <c:pt idx="985">
                  <c:v>91.502426150000005</c:v>
                </c:pt>
                <c:pt idx="986">
                  <c:v>92.195663449999998</c:v>
                </c:pt>
                <c:pt idx="987">
                  <c:v>92.772155760000004</c:v>
                </c:pt>
                <c:pt idx="988">
                  <c:v>93.173942569999994</c:v>
                </c:pt>
                <c:pt idx="989">
                  <c:v>93.627342220000003</c:v>
                </c:pt>
                <c:pt idx="990">
                  <c:v>93.708076480000003</c:v>
                </c:pt>
                <c:pt idx="991">
                  <c:v>93.862907410000005</c:v>
                </c:pt>
                <c:pt idx="992">
                  <c:v>93.813636779999996</c:v>
                </c:pt>
                <c:pt idx="993">
                  <c:v>93.996726989999999</c:v>
                </c:pt>
                <c:pt idx="994">
                  <c:v>94.035705570000005</c:v>
                </c:pt>
                <c:pt idx="995">
                  <c:v>94.078468319999999</c:v>
                </c:pt>
                <c:pt idx="996">
                  <c:v>94.130821229999995</c:v>
                </c:pt>
                <c:pt idx="997">
                  <c:v>94.202415470000005</c:v>
                </c:pt>
                <c:pt idx="998">
                  <c:v>94.293388370000002</c:v>
                </c:pt>
                <c:pt idx="999">
                  <c:v>94.514984130000002</c:v>
                </c:pt>
                <c:pt idx="1000">
                  <c:v>94.531593319999999</c:v>
                </c:pt>
                <c:pt idx="1001">
                  <c:v>94.689071659999996</c:v>
                </c:pt>
                <c:pt idx="1002">
                  <c:v>94.872131350000004</c:v>
                </c:pt>
                <c:pt idx="1003">
                  <c:v>95.044708249999999</c:v>
                </c:pt>
                <c:pt idx="1004">
                  <c:v>95.121345520000006</c:v>
                </c:pt>
                <c:pt idx="1005">
                  <c:v>95.438484189999997</c:v>
                </c:pt>
                <c:pt idx="1006">
                  <c:v>95.667724609999993</c:v>
                </c:pt>
                <c:pt idx="1007">
                  <c:v>95.868865970000002</c:v>
                </c:pt>
                <c:pt idx="1008">
                  <c:v>96.065864559999994</c:v>
                </c:pt>
                <c:pt idx="1009">
                  <c:v>96.310462950000002</c:v>
                </c:pt>
                <c:pt idx="1010">
                  <c:v>96.399986269999999</c:v>
                </c:pt>
                <c:pt idx="1011">
                  <c:v>96.540359499999994</c:v>
                </c:pt>
                <c:pt idx="1012">
                  <c:v>96.669563289999999</c:v>
                </c:pt>
                <c:pt idx="1013">
                  <c:v>96.785202029999994</c:v>
                </c:pt>
                <c:pt idx="1014">
                  <c:v>96.852226259999995</c:v>
                </c:pt>
                <c:pt idx="1015">
                  <c:v>96.908859250000006</c:v>
                </c:pt>
                <c:pt idx="1016">
                  <c:v>96.973274230000001</c:v>
                </c:pt>
                <c:pt idx="1017">
                  <c:v>96.987091059999997</c:v>
                </c:pt>
                <c:pt idx="1018">
                  <c:v>96.937767030000003</c:v>
                </c:pt>
                <c:pt idx="1019">
                  <c:v>96.832138060000005</c:v>
                </c:pt>
                <c:pt idx="1020">
                  <c:v>96.819458010000005</c:v>
                </c:pt>
                <c:pt idx="1021">
                  <c:v>96.807411189999996</c:v>
                </c:pt>
                <c:pt idx="1022">
                  <c:v>96.74580383</c:v>
                </c:pt>
                <c:pt idx="1023">
                  <c:v>96.669792180000002</c:v>
                </c:pt>
                <c:pt idx="1024">
                  <c:v>96.614715579999995</c:v>
                </c:pt>
                <c:pt idx="1025">
                  <c:v>96.565048219999994</c:v>
                </c:pt>
                <c:pt idx="1026">
                  <c:v>96.481796259999996</c:v>
                </c:pt>
                <c:pt idx="1027">
                  <c:v>96.416404720000003</c:v>
                </c:pt>
                <c:pt idx="1028">
                  <c:v>96.352867130000007</c:v>
                </c:pt>
                <c:pt idx="1029">
                  <c:v>96.267700199999993</c:v>
                </c:pt>
                <c:pt idx="1030">
                  <c:v>96.242591860000005</c:v>
                </c:pt>
                <c:pt idx="1031">
                  <c:v>96.257766720000006</c:v>
                </c:pt>
                <c:pt idx="1032">
                  <c:v>96.259277339999997</c:v>
                </c:pt>
                <c:pt idx="1033">
                  <c:v>96.229400630000001</c:v>
                </c:pt>
                <c:pt idx="1034">
                  <c:v>96.244606020000006</c:v>
                </c:pt>
                <c:pt idx="1035">
                  <c:v>96.271308899999994</c:v>
                </c:pt>
                <c:pt idx="1036">
                  <c:v>96.271995540000006</c:v>
                </c:pt>
                <c:pt idx="1037">
                  <c:v>96.29793549</c:v>
                </c:pt>
                <c:pt idx="1038">
                  <c:v>96.292457580000004</c:v>
                </c:pt>
                <c:pt idx="1039">
                  <c:v>96.371459959999996</c:v>
                </c:pt>
                <c:pt idx="1040">
                  <c:v>96.4209137</c:v>
                </c:pt>
                <c:pt idx="1041">
                  <c:v>96.469123839999995</c:v>
                </c:pt>
                <c:pt idx="1042">
                  <c:v>96.481681820000006</c:v>
                </c:pt>
                <c:pt idx="1043">
                  <c:v>96.526351930000004</c:v>
                </c:pt>
                <c:pt idx="1044">
                  <c:v>96.57378387</c:v>
                </c:pt>
                <c:pt idx="1045">
                  <c:v>96.600433350000003</c:v>
                </c:pt>
                <c:pt idx="1046">
                  <c:v>96.637359619999998</c:v>
                </c:pt>
                <c:pt idx="1047">
                  <c:v>96.654655460000001</c:v>
                </c:pt>
                <c:pt idx="1048">
                  <c:v>96.662498470000003</c:v>
                </c:pt>
                <c:pt idx="1049">
                  <c:v>96.678184509999994</c:v>
                </c:pt>
                <c:pt idx="1050">
                  <c:v>96.689979550000004</c:v>
                </c:pt>
                <c:pt idx="1051">
                  <c:v>96.687721249999996</c:v>
                </c:pt>
                <c:pt idx="1052">
                  <c:v>96.669860839999998</c:v>
                </c:pt>
                <c:pt idx="1053">
                  <c:v>96.665336609999997</c:v>
                </c:pt>
                <c:pt idx="1054">
                  <c:v>96.668098450000002</c:v>
                </c:pt>
                <c:pt idx="1055">
                  <c:v>96.638687129999994</c:v>
                </c:pt>
                <c:pt idx="1056">
                  <c:v>96.600685119999994</c:v>
                </c:pt>
                <c:pt idx="1057">
                  <c:v>96.577507019999999</c:v>
                </c:pt>
                <c:pt idx="1058">
                  <c:v>96.527305600000005</c:v>
                </c:pt>
                <c:pt idx="1059">
                  <c:v>96.517494200000002</c:v>
                </c:pt>
                <c:pt idx="1060">
                  <c:v>96.480163570000002</c:v>
                </c:pt>
                <c:pt idx="1061">
                  <c:v>96.399345400000001</c:v>
                </c:pt>
                <c:pt idx="1062">
                  <c:v>96.454429630000007</c:v>
                </c:pt>
                <c:pt idx="1063">
                  <c:v>96.337593080000005</c:v>
                </c:pt>
                <c:pt idx="1064">
                  <c:v>96.308677669999994</c:v>
                </c:pt>
                <c:pt idx="1065">
                  <c:v>96.329322809999994</c:v>
                </c:pt>
                <c:pt idx="1066">
                  <c:v>96.215850829999994</c:v>
                </c:pt>
                <c:pt idx="1067">
                  <c:v>96.158691410000003</c:v>
                </c:pt>
                <c:pt idx="1068">
                  <c:v>96.135772709999998</c:v>
                </c:pt>
                <c:pt idx="1069">
                  <c:v>96.109436040000006</c:v>
                </c:pt>
                <c:pt idx="1070">
                  <c:v>96.040748600000001</c:v>
                </c:pt>
                <c:pt idx="1071">
                  <c:v>96.007194519999999</c:v>
                </c:pt>
                <c:pt idx="1072">
                  <c:v>95.980438230000004</c:v>
                </c:pt>
                <c:pt idx="1073">
                  <c:v>95.939918520000006</c:v>
                </c:pt>
                <c:pt idx="1074">
                  <c:v>95.927719120000006</c:v>
                </c:pt>
                <c:pt idx="1075">
                  <c:v>95.878707890000001</c:v>
                </c:pt>
                <c:pt idx="1076">
                  <c:v>95.842582699999994</c:v>
                </c:pt>
                <c:pt idx="1077">
                  <c:v>95.817062379999996</c:v>
                </c:pt>
                <c:pt idx="1078">
                  <c:v>95.805519099999998</c:v>
                </c:pt>
                <c:pt idx="1079">
                  <c:v>95.784690859999998</c:v>
                </c:pt>
                <c:pt idx="1080">
                  <c:v>95.741531370000004</c:v>
                </c:pt>
                <c:pt idx="1081">
                  <c:v>95.725509639999999</c:v>
                </c:pt>
                <c:pt idx="1082">
                  <c:v>95.717712399999996</c:v>
                </c:pt>
                <c:pt idx="1083">
                  <c:v>95.700485229999998</c:v>
                </c:pt>
                <c:pt idx="1084">
                  <c:v>95.711723329999998</c:v>
                </c:pt>
                <c:pt idx="1085">
                  <c:v>95.668960569999996</c:v>
                </c:pt>
                <c:pt idx="1086">
                  <c:v>95.669097899999997</c:v>
                </c:pt>
                <c:pt idx="1087">
                  <c:v>95.672187809999997</c:v>
                </c:pt>
                <c:pt idx="1088">
                  <c:v>95.675498959999999</c:v>
                </c:pt>
                <c:pt idx="1089">
                  <c:v>95.680992130000007</c:v>
                </c:pt>
                <c:pt idx="1090">
                  <c:v>95.676910399999997</c:v>
                </c:pt>
                <c:pt idx="1091">
                  <c:v>95.704612729999994</c:v>
                </c:pt>
                <c:pt idx="1092">
                  <c:v>95.708374019999994</c:v>
                </c:pt>
                <c:pt idx="1093">
                  <c:v>95.740882869999993</c:v>
                </c:pt>
                <c:pt idx="1094">
                  <c:v>95.769828799999999</c:v>
                </c:pt>
                <c:pt idx="1095">
                  <c:v>95.79109192</c:v>
                </c:pt>
                <c:pt idx="1096">
                  <c:v>95.834083559999996</c:v>
                </c:pt>
                <c:pt idx="1097">
                  <c:v>95.89139557</c:v>
                </c:pt>
                <c:pt idx="1098">
                  <c:v>95.91950989</c:v>
                </c:pt>
                <c:pt idx="1099">
                  <c:v>95.966705320000003</c:v>
                </c:pt>
                <c:pt idx="1100">
                  <c:v>96.011230470000001</c:v>
                </c:pt>
                <c:pt idx="1101">
                  <c:v>96.070220950000007</c:v>
                </c:pt>
                <c:pt idx="1102">
                  <c:v>96.128776549999998</c:v>
                </c:pt>
                <c:pt idx="1103">
                  <c:v>96.175033569999997</c:v>
                </c:pt>
                <c:pt idx="1104">
                  <c:v>96.235671999999994</c:v>
                </c:pt>
                <c:pt idx="1105">
                  <c:v>96.277450560000005</c:v>
                </c:pt>
                <c:pt idx="1106">
                  <c:v>96.332672119999998</c:v>
                </c:pt>
                <c:pt idx="1107">
                  <c:v>96.381233219999999</c:v>
                </c:pt>
                <c:pt idx="1108">
                  <c:v>96.435173030000001</c:v>
                </c:pt>
                <c:pt idx="1109">
                  <c:v>96.480606080000001</c:v>
                </c:pt>
                <c:pt idx="1110">
                  <c:v>96.535400390000007</c:v>
                </c:pt>
                <c:pt idx="1111">
                  <c:v>96.548774719999997</c:v>
                </c:pt>
                <c:pt idx="1112">
                  <c:v>96.592750550000005</c:v>
                </c:pt>
                <c:pt idx="1113">
                  <c:v>96.619155879999994</c:v>
                </c:pt>
                <c:pt idx="1114">
                  <c:v>96.585929870000001</c:v>
                </c:pt>
                <c:pt idx="1115">
                  <c:v>96.603576660000002</c:v>
                </c:pt>
                <c:pt idx="1116">
                  <c:v>96.60590363</c:v>
                </c:pt>
                <c:pt idx="1117">
                  <c:v>96.605239870000005</c:v>
                </c:pt>
                <c:pt idx="1118">
                  <c:v>96.578735350000002</c:v>
                </c:pt>
                <c:pt idx="1119">
                  <c:v>96.518974299999996</c:v>
                </c:pt>
                <c:pt idx="1120">
                  <c:v>96.45032501</c:v>
                </c:pt>
                <c:pt idx="1121">
                  <c:v>96.375946040000002</c:v>
                </c:pt>
                <c:pt idx="1122">
                  <c:v>96.270523069999996</c:v>
                </c:pt>
                <c:pt idx="1123">
                  <c:v>96.126502990000006</c:v>
                </c:pt>
                <c:pt idx="1124">
                  <c:v>95.996269229999996</c:v>
                </c:pt>
                <c:pt idx="1125">
                  <c:v>95.822021480000004</c:v>
                </c:pt>
                <c:pt idx="1126">
                  <c:v>95.677803040000001</c:v>
                </c:pt>
                <c:pt idx="1127">
                  <c:v>95.496269229999996</c:v>
                </c:pt>
                <c:pt idx="1128">
                  <c:v>95.330947879999997</c:v>
                </c:pt>
                <c:pt idx="1129">
                  <c:v>95.176383970000003</c:v>
                </c:pt>
                <c:pt idx="1130">
                  <c:v>95.028961179999996</c:v>
                </c:pt>
                <c:pt idx="1131">
                  <c:v>94.880371089999997</c:v>
                </c:pt>
                <c:pt idx="1132">
                  <c:v>94.779083249999999</c:v>
                </c:pt>
                <c:pt idx="1133">
                  <c:v>94.696319579999994</c:v>
                </c:pt>
                <c:pt idx="1134">
                  <c:v>94.616874690000003</c:v>
                </c:pt>
                <c:pt idx="1135">
                  <c:v>94.599708559999996</c:v>
                </c:pt>
                <c:pt idx="1136">
                  <c:v>94.570861820000005</c:v>
                </c:pt>
                <c:pt idx="1137">
                  <c:v>94.578918459999997</c:v>
                </c:pt>
                <c:pt idx="1138">
                  <c:v>94.591018680000005</c:v>
                </c:pt>
                <c:pt idx="1139">
                  <c:v>94.616424559999999</c:v>
                </c:pt>
                <c:pt idx="1140">
                  <c:v>94.670989989999995</c:v>
                </c:pt>
                <c:pt idx="1141">
                  <c:v>94.726684570000003</c:v>
                </c:pt>
                <c:pt idx="1142">
                  <c:v>94.776336670000006</c:v>
                </c:pt>
                <c:pt idx="1143">
                  <c:v>94.852081299999995</c:v>
                </c:pt>
                <c:pt idx="1144">
                  <c:v>94.9340744</c:v>
                </c:pt>
                <c:pt idx="1145">
                  <c:v>94.99768066</c:v>
                </c:pt>
                <c:pt idx="1146">
                  <c:v>95.098457339999996</c:v>
                </c:pt>
                <c:pt idx="1147">
                  <c:v>95.139511110000001</c:v>
                </c:pt>
                <c:pt idx="1148">
                  <c:v>95.248596190000001</c:v>
                </c:pt>
                <c:pt idx="1149">
                  <c:v>95.338531489999994</c:v>
                </c:pt>
                <c:pt idx="1150">
                  <c:v>95.461814880000006</c:v>
                </c:pt>
                <c:pt idx="1151">
                  <c:v>95.49768066</c:v>
                </c:pt>
                <c:pt idx="1152">
                  <c:v>95.584854129999997</c:v>
                </c:pt>
                <c:pt idx="1153">
                  <c:v>95.664535520000001</c:v>
                </c:pt>
                <c:pt idx="1154">
                  <c:v>95.732482910000002</c:v>
                </c:pt>
                <c:pt idx="1155">
                  <c:v>95.870925900000003</c:v>
                </c:pt>
                <c:pt idx="1156">
                  <c:v>95.941398620000001</c:v>
                </c:pt>
                <c:pt idx="1157">
                  <c:v>96.034858700000001</c:v>
                </c:pt>
                <c:pt idx="1158">
                  <c:v>96.084632869999993</c:v>
                </c:pt>
                <c:pt idx="1159">
                  <c:v>96.144401549999998</c:v>
                </c:pt>
                <c:pt idx="1160">
                  <c:v>96.215339659999998</c:v>
                </c:pt>
                <c:pt idx="1161">
                  <c:v>96.260154720000003</c:v>
                </c:pt>
                <c:pt idx="1162">
                  <c:v>96.350990300000007</c:v>
                </c:pt>
                <c:pt idx="1163">
                  <c:v>96.350341799999995</c:v>
                </c:pt>
                <c:pt idx="1164">
                  <c:v>96.43827057</c:v>
                </c:pt>
                <c:pt idx="1165">
                  <c:v>96.542503359999998</c:v>
                </c:pt>
                <c:pt idx="1166">
                  <c:v>96.539375309999997</c:v>
                </c:pt>
                <c:pt idx="1167">
                  <c:v>96.55671692</c:v>
                </c:pt>
                <c:pt idx="1168">
                  <c:v>96.586441039999997</c:v>
                </c:pt>
                <c:pt idx="1169">
                  <c:v>96.617111210000004</c:v>
                </c:pt>
                <c:pt idx="1170">
                  <c:v>96.670494079999997</c:v>
                </c:pt>
                <c:pt idx="1171">
                  <c:v>96.617164610000003</c:v>
                </c:pt>
                <c:pt idx="1172">
                  <c:v>96.666267399999995</c:v>
                </c:pt>
                <c:pt idx="1173">
                  <c:v>96.696876529999997</c:v>
                </c:pt>
                <c:pt idx="1174">
                  <c:v>96.691658020000006</c:v>
                </c:pt>
                <c:pt idx="1175">
                  <c:v>96.698478699999995</c:v>
                </c:pt>
                <c:pt idx="1176">
                  <c:v>96.696540830000004</c:v>
                </c:pt>
                <c:pt idx="1177">
                  <c:v>96.717323300000004</c:v>
                </c:pt>
                <c:pt idx="1178">
                  <c:v>96.731086730000001</c:v>
                </c:pt>
                <c:pt idx="1179">
                  <c:v>96.721786499999993</c:v>
                </c:pt>
                <c:pt idx="1180">
                  <c:v>96.717086789999996</c:v>
                </c:pt>
                <c:pt idx="1181">
                  <c:v>96.68219757</c:v>
                </c:pt>
                <c:pt idx="1182">
                  <c:v>96.736160280000007</c:v>
                </c:pt>
                <c:pt idx="1183">
                  <c:v>96.730529790000006</c:v>
                </c:pt>
                <c:pt idx="1184">
                  <c:v>96.731689450000005</c:v>
                </c:pt>
                <c:pt idx="1185">
                  <c:v>96.736396790000001</c:v>
                </c:pt>
                <c:pt idx="1186">
                  <c:v>96.741958620000005</c:v>
                </c:pt>
                <c:pt idx="1187">
                  <c:v>96.771362300000007</c:v>
                </c:pt>
                <c:pt idx="1188">
                  <c:v>96.769538879999999</c:v>
                </c:pt>
                <c:pt idx="1189">
                  <c:v>96.787605290000002</c:v>
                </c:pt>
                <c:pt idx="1190">
                  <c:v>96.79721069</c:v>
                </c:pt>
                <c:pt idx="1191">
                  <c:v>96.842727659999994</c:v>
                </c:pt>
                <c:pt idx="1192">
                  <c:v>96.837539669999998</c:v>
                </c:pt>
                <c:pt idx="1193">
                  <c:v>96.884483340000003</c:v>
                </c:pt>
                <c:pt idx="1194">
                  <c:v>96.918716430000003</c:v>
                </c:pt>
                <c:pt idx="1195">
                  <c:v>96.98408508</c:v>
                </c:pt>
                <c:pt idx="1196">
                  <c:v>96.988601680000002</c:v>
                </c:pt>
                <c:pt idx="1197">
                  <c:v>97.006317139999993</c:v>
                </c:pt>
                <c:pt idx="1198">
                  <c:v>97.058792109999999</c:v>
                </c:pt>
                <c:pt idx="1199">
                  <c:v>97.090499879999996</c:v>
                </c:pt>
                <c:pt idx="1200">
                  <c:v>97.102615360000001</c:v>
                </c:pt>
                <c:pt idx="1201">
                  <c:v>97.155563349999994</c:v>
                </c:pt>
                <c:pt idx="1202">
                  <c:v>97.198616029999997</c:v>
                </c:pt>
                <c:pt idx="1203">
                  <c:v>97.218360899999993</c:v>
                </c:pt>
                <c:pt idx="1204">
                  <c:v>97.26996613</c:v>
                </c:pt>
                <c:pt idx="1205">
                  <c:v>97.290275570000006</c:v>
                </c:pt>
                <c:pt idx="1206">
                  <c:v>97.316322330000006</c:v>
                </c:pt>
                <c:pt idx="1207">
                  <c:v>97.245040889999999</c:v>
                </c:pt>
                <c:pt idx="1208">
                  <c:v>97.364692689999998</c:v>
                </c:pt>
                <c:pt idx="1209">
                  <c:v>97.396514890000006</c:v>
                </c:pt>
                <c:pt idx="1210">
                  <c:v>97.406829830000007</c:v>
                </c:pt>
                <c:pt idx="1211">
                  <c:v>97.413131710000002</c:v>
                </c:pt>
                <c:pt idx="1212">
                  <c:v>97.437942500000005</c:v>
                </c:pt>
                <c:pt idx="1213">
                  <c:v>97.534225460000002</c:v>
                </c:pt>
                <c:pt idx="1214">
                  <c:v>97.448364260000005</c:v>
                </c:pt>
                <c:pt idx="1215">
                  <c:v>97.377021790000001</c:v>
                </c:pt>
                <c:pt idx="1216">
                  <c:v>97.431823730000005</c:v>
                </c:pt>
                <c:pt idx="1217">
                  <c:v>97.431198120000005</c:v>
                </c:pt>
                <c:pt idx="1218">
                  <c:v>97.412681579999997</c:v>
                </c:pt>
                <c:pt idx="1219">
                  <c:v>97.409591669999998</c:v>
                </c:pt>
                <c:pt idx="1220">
                  <c:v>97.373924259999995</c:v>
                </c:pt>
                <c:pt idx="1221">
                  <c:v>97.360137940000001</c:v>
                </c:pt>
                <c:pt idx="1222">
                  <c:v>97.342994689999998</c:v>
                </c:pt>
                <c:pt idx="1223">
                  <c:v>97.299362180000003</c:v>
                </c:pt>
                <c:pt idx="1224">
                  <c:v>97.254150390000007</c:v>
                </c:pt>
                <c:pt idx="1225">
                  <c:v>97.342071529999998</c:v>
                </c:pt>
                <c:pt idx="1226">
                  <c:v>97.237785340000002</c:v>
                </c:pt>
                <c:pt idx="1227">
                  <c:v>97.183975219999994</c:v>
                </c:pt>
                <c:pt idx="1228">
                  <c:v>97.148536680000007</c:v>
                </c:pt>
                <c:pt idx="1229">
                  <c:v>97.112327579999999</c:v>
                </c:pt>
                <c:pt idx="1230">
                  <c:v>97.083290099999999</c:v>
                </c:pt>
                <c:pt idx="1231">
                  <c:v>97.049499510000004</c:v>
                </c:pt>
                <c:pt idx="1232">
                  <c:v>97.015121460000003</c:v>
                </c:pt>
                <c:pt idx="1233">
                  <c:v>96.981521610000001</c:v>
                </c:pt>
                <c:pt idx="1234">
                  <c:v>96.970802309999996</c:v>
                </c:pt>
                <c:pt idx="1235">
                  <c:v>96.90437317</c:v>
                </c:pt>
                <c:pt idx="1236">
                  <c:v>96.900527949999997</c:v>
                </c:pt>
                <c:pt idx="1237">
                  <c:v>96.892044069999997</c:v>
                </c:pt>
                <c:pt idx="1238">
                  <c:v>96.894584660000007</c:v>
                </c:pt>
                <c:pt idx="1239">
                  <c:v>96.876037600000004</c:v>
                </c:pt>
                <c:pt idx="1240">
                  <c:v>96.862564090000006</c:v>
                </c:pt>
                <c:pt idx="1241">
                  <c:v>96.903457639999999</c:v>
                </c:pt>
                <c:pt idx="1242">
                  <c:v>96.862098689999996</c:v>
                </c:pt>
                <c:pt idx="1243">
                  <c:v>96.845207209999998</c:v>
                </c:pt>
                <c:pt idx="1244">
                  <c:v>96.848312379999996</c:v>
                </c:pt>
                <c:pt idx="1245">
                  <c:v>96.878799439999995</c:v>
                </c:pt>
                <c:pt idx="1246">
                  <c:v>96.916809079999993</c:v>
                </c:pt>
                <c:pt idx="1247">
                  <c:v>96.937141420000003</c:v>
                </c:pt>
                <c:pt idx="1248">
                  <c:v>97.052917480000005</c:v>
                </c:pt>
                <c:pt idx="1249">
                  <c:v>96.971382140000003</c:v>
                </c:pt>
                <c:pt idx="1250">
                  <c:v>97.009292599999995</c:v>
                </c:pt>
                <c:pt idx="1251">
                  <c:v>97.058677669999994</c:v>
                </c:pt>
                <c:pt idx="1252">
                  <c:v>97.12138367</c:v>
                </c:pt>
                <c:pt idx="1253">
                  <c:v>97.165580750000004</c:v>
                </c:pt>
                <c:pt idx="1254">
                  <c:v>97.212753300000003</c:v>
                </c:pt>
                <c:pt idx="1255">
                  <c:v>97.165992739999993</c:v>
                </c:pt>
                <c:pt idx="1256">
                  <c:v>97.394935610000005</c:v>
                </c:pt>
                <c:pt idx="1257">
                  <c:v>97.356010440000006</c:v>
                </c:pt>
                <c:pt idx="1258">
                  <c:v>97.396980290000002</c:v>
                </c:pt>
                <c:pt idx="1259">
                  <c:v>97.455741880000005</c:v>
                </c:pt>
                <c:pt idx="1260">
                  <c:v>97.497253420000007</c:v>
                </c:pt>
                <c:pt idx="1261">
                  <c:v>97.611854550000004</c:v>
                </c:pt>
                <c:pt idx="1262">
                  <c:v>97.535171509999998</c:v>
                </c:pt>
                <c:pt idx="1263">
                  <c:v>97.640724180000007</c:v>
                </c:pt>
                <c:pt idx="1264">
                  <c:v>97.66873932</c:v>
                </c:pt>
                <c:pt idx="1265">
                  <c:v>97.694885249999999</c:v>
                </c:pt>
                <c:pt idx="1266">
                  <c:v>97.765998839999995</c:v>
                </c:pt>
                <c:pt idx="1267">
                  <c:v>97.843727110000003</c:v>
                </c:pt>
                <c:pt idx="1268">
                  <c:v>97.818634029999998</c:v>
                </c:pt>
                <c:pt idx="1269">
                  <c:v>97.817939760000002</c:v>
                </c:pt>
                <c:pt idx="1270">
                  <c:v>97.851493840000003</c:v>
                </c:pt>
                <c:pt idx="1271">
                  <c:v>97.78747559</c:v>
                </c:pt>
                <c:pt idx="1272">
                  <c:v>97.857673649999995</c:v>
                </c:pt>
                <c:pt idx="1273">
                  <c:v>97.850898740000005</c:v>
                </c:pt>
                <c:pt idx="1274">
                  <c:v>97.845718379999994</c:v>
                </c:pt>
                <c:pt idx="1275">
                  <c:v>97.831993100000005</c:v>
                </c:pt>
                <c:pt idx="1276">
                  <c:v>97.883277890000002</c:v>
                </c:pt>
                <c:pt idx="1277">
                  <c:v>97.84157562</c:v>
                </c:pt>
                <c:pt idx="1278">
                  <c:v>97.785751340000004</c:v>
                </c:pt>
                <c:pt idx="1279">
                  <c:v>97.750549320000005</c:v>
                </c:pt>
                <c:pt idx="1280">
                  <c:v>97.748931880000001</c:v>
                </c:pt>
                <c:pt idx="1281">
                  <c:v>97.770370479999997</c:v>
                </c:pt>
                <c:pt idx="1282">
                  <c:v>97.684356690000001</c:v>
                </c:pt>
                <c:pt idx="1283">
                  <c:v>97.624496460000003</c:v>
                </c:pt>
                <c:pt idx="1284">
                  <c:v>97.594444269999997</c:v>
                </c:pt>
                <c:pt idx="1285">
                  <c:v>97.641632079999994</c:v>
                </c:pt>
                <c:pt idx="1286">
                  <c:v>97.521934509999994</c:v>
                </c:pt>
                <c:pt idx="1287">
                  <c:v>97.448242190000002</c:v>
                </c:pt>
                <c:pt idx="1288">
                  <c:v>97.446495060000004</c:v>
                </c:pt>
                <c:pt idx="1289">
                  <c:v>97.420280460000001</c:v>
                </c:pt>
                <c:pt idx="1290">
                  <c:v>97.473121640000002</c:v>
                </c:pt>
                <c:pt idx="1291">
                  <c:v>97.351982120000002</c:v>
                </c:pt>
                <c:pt idx="1292">
                  <c:v>97.289939880000006</c:v>
                </c:pt>
                <c:pt idx="1293">
                  <c:v>97.260536189999996</c:v>
                </c:pt>
                <c:pt idx="1294">
                  <c:v>97.127494810000002</c:v>
                </c:pt>
                <c:pt idx="1295">
                  <c:v>97.242507930000002</c:v>
                </c:pt>
                <c:pt idx="1296">
                  <c:v>97.167457580000004</c:v>
                </c:pt>
                <c:pt idx="1297">
                  <c:v>97.092124940000005</c:v>
                </c:pt>
                <c:pt idx="1298">
                  <c:v>97.173820500000005</c:v>
                </c:pt>
                <c:pt idx="1299">
                  <c:v>97.094024660000002</c:v>
                </c:pt>
                <c:pt idx="1300">
                  <c:v>97.088943479999998</c:v>
                </c:pt>
                <c:pt idx="1301">
                  <c:v>97.053405760000004</c:v>
                </c:pt>
                <c:pt idx="1302">
                  <c:v>97.03674316</c:v>
                </c:pt>
                <c:pt idx="1303">
                  <c:v>96.954437260000006</c:v>
                </c:pt>
                <c:pt idx="1304">
                  <c:v>97.130165099999999</c:v>
                </c:pt>
                <c:pt idx="1305">
                  <c:v>97.078720090000004</c:v>
                </c:pt>
                <c:pt idx="1306">
                  <c:v>97.07267761</c:v>
                </c:pt>
                <c:pt idx="1307">
                  <c:v>97.066383360000003</c:v>
                </c:pt>
                <c:pt idx="1308">
                  <c:v>97.045875550000005</c:v>
                </c:pt>
                <c:pt idx="1309">
                  <c:v>97.116348270000003</c:v>
                </c:pt>
                <c:pt idx="1310">
                  <c:v>97.148506159999997</c:v>
                </c:pt>
                <c:pt idx="1311">
                  <c:v>97.152076719999997</c:v>
                </c:pt>
                <c:pt idx="1312">
                  <c:v>97.127288820000004</c:v>
                </c:pt>
                <c:pt idx="1313">
                  <c:v>97.20249939</c:v>
                </c:pt>
                <c:pt idx="1314">
                  <c:v>97.246726989999999</c:v>
                </c:pt>
                <c:pt idx="1315">
                  <c:v>97.292449950000005</c:v>
                </c:pt>
                <c:pt idx="1316">
                  <c:v>97.211051940000004</c:v>
                </c:pt>
                <c:pt idx="1317">
                  <c:v>97.309448239999995</c:v>
                </c:pt>
                <c:pt idx="1318">
                  <c:v>97.370162960000002</c:v>
                </c:pt>
                <c:pt idx="1319">
                  <c:v>97.410797119999998</c:v>
                </c:pt>
                <c:pt idx="1320">
                  <c:v>97.335090640000004</c:v>
                </c:pt>
                <c:pt idx="1321">
                  <c:v>97.404182430000006</c:v>
                </c:pt>
                <c:pt idx="1322">
                  <c:v>97.444274899999996</c:v>
                </c:pt>
                <c:pt idx="1323">
                  <c:v>97.51596069</c:v>
                </c:pt>
                <c:pt idx="1324">
                  <c:v>97.474075319999997</c:v>
                </c:pt>
                <c:pt idx="1325">
                  <c:v>97.527297970000006</c:v>
                </c:pt>
                <c:pt idx="1326">
                  <c:v>97.521247860000003</c:v>
                </c:pt>
                <c:pt idx="1327">
                  <c:v>97.599594120000006</c:v>
                </c:pt>
                <c:pt idx="1328">
                  <c:v>97.514137270000006</c:v>
                </c:pt>
                <c:pt idx="1329">
                  <c:v>97.543914790000002</c:v>
                </c:pt>
                <c:pt idx="1330">
                  <c:v>97.549690249999998</c:v>
                </c:pt>
                <c:pt idx="1331">
                  <c:v>97.622604370000005</c:v>
                </c:pt>
                <c:pt idx="1332">
                  <c:v>97.500350949999998</c:v>
                </c:pt>
                <c:pt idx="1333">
                  <c:v>97.518745420000002</c:v>
                </c:pt>
                <c:pt idx="1334">
                  <c:v>97.51359558</c:v>
                </c:pt>
                <c:pt idx="1335">
                  <c:v>97.492248540000006</c:v>
                </c:pt>
                <c:pt idx="1336">
                  <c:v>97.541419980000001</c:v>
                </c:pt>
                <c:pt idx="1337">
                  <c:v>97.41295624</c:v>
                </c:pt>
                <c:pt idx="1338">
                  <c:v>97.401222230000002</c:v>
                </c:pt>
                <c:pt idx="1339">
                  <c:v>97.383041379999995</c:v>
                </c:pt>
                <c:pt idx="1340">
                  <c:v>97.358856200000005</c:v>
                </c:pt>
                <c:pt idx="1341">
                  <c:v>97.266128539999997</c:v>
                </c:pt>
                <c:pt idx="1342">
                  <c:v>97.246627810000007</c:v>
                </c:pt>
                <c:pt idx="1343">
                  <c:v>97.235115050000005</c:v>
                </c:pt>
                <c:pt idx="1344">
                  <c:v>97.144332890000001</c:v>
                </c:pt>
                <c:pt idx="1345">
                  <c:v>97.066993710000006</c:v>
                </c:pt>
                <c:pt idx="1346">
                  <c:v>96.989166260000005</c:v>
                </c:pt>
                <c:pt idx="1347">
                  <c:v>97.054473880000003</c:v>
                </c:pt>
                <c:pt idx="1348">
                  <c:v>96.93672943</c:v>
                </c:pt>
                <c:pt idx="1349">
                  <c:v>96.871124269999996</c:v>
                </c:pt>
                <c:pt idx="1350">
                  <c:v>96.792701719999997</c:v>
                </c:pt>
                <c:pt idx="1351">
                  <c:v>96.70264435</c:v>
                </c:pt>
                <c:pt idx="1352">
                  <c:v>96.780029299999995</c:v>
                </c:pt>
                <c:pt idx="1353">
                  <c:v>96.632011410000004</c:v>
                </c:pt>
                <c:pt idx="1354">
                  <c:v>96.60079193</c:v>
                </c:pt>
                <c:pt idx="1355">
                  <c:v>96.611572269999996</c:v>
                </c:pt>
                <c:pt idx="1356">
                  <c:v>96.391334529999995</c:v>
                </c:pt>
                <c:pt idx="1357">
                  <c:v>96.430679319999996</c:v>
                </c:pt>
                <c:pt idx="1358">
                  <c:v>96.3818512</c:v>
                </c:pt>
                <c:pt idx="1359">
                  <c:v>96.341316219999996</c:v>
                </c:pt>
                <c:pt idx="1360">
                  <c:v>96.290367130000007</c:v>
                </c:pt>
                <c:pt idx="1361">
                  <c:v>96.232925420000001</c:v>
                </c:pt>
                <c:pt idx="1362">
                  <c:v>96.231582639999999</c:v>
                </c:pt>
                <c:pt idx="1363">
                  <c:v>96.189643860000004</c:v>
                </c:pt>
                <c:pt idx="1364">
                  <c:v>96.159461980000003</c:v>
                </c:pt>
                <c:pt idx="1365">
                  <c:v>96.17954254</c:v>
                </c:pt>
                <c:pt idx="1366">
                  <c:v>96.177925110000004</c:v>
                </c:pt>
                <c:pt idx="1367">
                  <c:v>96.085945129999999</c:v>
                </c:pt>
                <c:pt idx="1368">
                  <c:v>96.11361694</c:v>
                </c:pt>
                <c:pt idx="1369">
                  <c:v>96.173767089999998</c:v>
                </c:pt>
                <c:pt idx="1370">
                  <c:v>96.086303709999996</c:v>
                </c:pt>
                <c:pt idx="1371">
                  <c:v>96.115531919999995</c:v>
                </c:pt>
                <c:pt idx="1372">
                  <c:v>96.161170960000007</c:v>
                </c:pt>
                <c:pt idx="1373">
                  <c:v>96.178756710000002</c:v>
                </c:pt>
                <c:pt idx="1374">
                  <c:v>96.170951840000001</c:v>
                </c:pt>
                <c:pt idx="1375">
                  <c:v>96.124412539999994</c:v>
                </c:pt>
                <c:pt idx="1376">
                  <c:v>96.249870299999998</c:v>
                </c:pt>
                <c:pt idx="1377">
                  <c:v>96.238357539999996</c:v>
                </c:pt>
                <c:pt idx="1378">
                  <c:v>96.242927550000005</c:v>
                </c:pt>
                <c:pt idx="1379">
                  <c:v>96.179176330000004</c:v>
                </c:pt>
                <c:pt idx="1380">
                  <c:v>96.336685180000003</c:v>
                </c:pt>
                <c:pt idx="1381">
                  <c:v>96.345085139999995</c:v>
                </c:pt>
                <c:pt idx="1382">
                  <c:v>96.341850280000003</c:v>
                </c:pt>
                <c:pt idx="1383">
                  <c:v>96.278610229999998</c:v>
                </c:pt>
                <c:pt idx="1384">
                  <c:v>96.489593510000006</c:v>
                </c:pt>
                <c:pt idx="1385">
                  <c:v>96.432044980000001</c:v>
                </c:pt>
                <c:pt idx="1386">
                  <c:v>96.4618988</c:v>
                </c:pt>
                <c:pt idx="1387">
                  <c:v>96.451560970000003</c:v>
                </c:pt>
                <c:pt idx="1388">
                  <c:v>96.512741090000006</c:v>
                </c:pt>
                <c:pt idx="1389">
                  <c:v>96.527221679999997</c:v>
                </c:pt>
                <c:pt idx="1390">
                  <c:v>96.504158020000006</c:v>
                </c:pt>
                <c:pt idx="1391">
                  <c:v>96.527389529999994</c:v>
                </c:pt>
                <c:pt idx="1392">
                  <c:v>96.617790220000003</c:v>
                </c:pt>
                <c:pt idx="1393">
                  <c:v>96.537719730000006</c:v>
                </c:pt>
                <c:pt idx="1394">
                  <c:v>96.552871699999997</c:v>
                </c:pt>
                <c:pt idx="1395">
                  <c:v>96.628433229999999</c:v>
                </c:pt>
                <c:pt idx="1396">
                  <c:v>96.616630549999996</c:v>
                </c:pt>
                <c:pt idx="1397">
                  <c:v>96.497863769999995</c:v>
                </c:pt>
                <c:pt idx="1398">
                  <c:v>96.579071040000002</c:v>
                </c:pt>
                <c:pt idx="1399">
                  <c:v>96.597724909999997</c:v>
                </c:pt>
                <c:pt idx="1400">
                  <c:v>96.516471859999996</c:v>
                </c:pt>
                <c:pt idx="1401">
                  <c:v>96.510597230000002</c:v>
                </c:pt>
                <c:pt idx="1402">
                  <c:v>96.534935000000004</c:v>
                </c:pt>
                <c:pt idx="1403">
                  <c:v>96.465156559999997</c:v>
                </c:pt>
                <c:pt idx="1404">
                  <c:v>96.366279599999999</c:v>
                </c:pt>
                <c:pt idx="1405">
                  <c:v>96.409263609999996</c:v>
                </c:pt>
                <c:pt idx="1406">
                  <c:v>96.44752502</c:v>
                </c:pt>
                <c:pt idx="1407">
                  <c:v>96.242347719999998</c:v>
                </c:pt>
                <c:pt idx="1408">
                  <c:v>96.275588990000003</c:v>
                </c:pt>
                <c:pt idx="1409">
                  <c:v>96.320487979999996</c:v>
                </c:pt>
                <c:pt idx="1410">
                  <c:v>96.197685239999998</c:v>
                </c:pt>
                <c:pt idx="1411">
                  <c:v>96.13329315</c:v>
                </c:pt>
                <c:pt idx="1412">
                  <c:v>96.056945799999994</c:v>
                </c:pt>
                <c:pt idx="1413">
                  <c:v>95.955589290000006</c:v>
                </c:pt>
                <c:pt idx="1414">
                  <c:v>96.064056399999998</c:v>
                </c:pt>
                <c:pt idx="1415">
                  <c:v>95.909133909999994</c:v>
                </c:pt>
                <c:pt idx="1416">
                  <c:v>95.851646419999994</c:v>
                </c:pt>
                <c:pt idx="1417">
                  <c:v>95.762786869999999</c:v>
                </c:pt>
                <c:pt idx="1418">
                  <c:v>95.763526920000004</c:v>
                </c:pt>
                <c:pt idx="1419">
                  <c:v>95.691055300000002</c:v>
                </c:pt>
                <c:pt idx="1420">
                  <c:v>95.617431640000007</c:v>
                </c:pt>
                <c:pt idx="1421">
                  <c:v>95.610023499999997</c:v>
                </c:pt>
                <c:pt idx="1422">
                  <c:v>95.53076935</c:v>
                </c:pt>
                <c:pt idx="1423">
                  <c:v>95.467544559999993</c:v>
                </c:pt>
                <c:pt idx="1424">
                  <c:v>95.500495909999998</c:v>
                </c:pt>
                <c:pt idx="1425">
                  <c:v>95.417236329999994</c:v>
                </c:pt>
                <c:pt idx="1426">
                  <c:v>95.301673890000004</c:v>
                </c:pt>
                <c:pt idx="1427">
                  <c:v>95.397804260000001</c:v>
                </c:pt>
                <c:pt idx="1428">
                  <c:v>95.341896059999996</c:v>
                </c:pt>
                <c:pt idx="1429">
                  <c:v>95.306404110000003</c:v>
                </c:pt>
                <c:pt idx="1430">
                  <c:v>95.256576539999998</c:v>
                </c:pt>
                <c:pt idx="1431">
                  <c:v>95.26374817</c:v>
                </c:pt>
                <c:pt idx="1432">
                  <c:v>95.253379820000006</c:v>
                </c:pt>
                <c:pt idx="1433">
                  <c:v>95.265701289999996</c:v>
                </c:pt>
                <c:pt idx="1434">
                  <c:v>95.176307679999994</c:v>
                </c:pt>
                <c:pt idx="1435">
                  <c:v>95.341270449999996</c:v>
                </c:pt>
                <c:pt idx="1436">
                  <c:v>95.263221740000006</c:v>
                </c:pt>
                <c:pt idx="1437">
                  <c:v>95.288742069999998</c:v>
                </c:pt>
                <c:pt idx="1438">
                  <c:v>95.313652039999994</c:v>
                </c:pt>
                <c:pt idx="1439">
                  <c:v>95.327316280000005</c:v>
                </c:pt>
                <c:pt idx="1440">
                  <c:v>95.348220830000002</c:v>
                </c:pt>
                <c:pt idx="1441">
                  <c:v>95.3896637</c:v>
                </c:pt>
                <c:pt idx="1442">
                  <c:v>95.462402339999997</c:v>
                </c:pt>
                <c:pt idx="1443">
                  <c:v>95.483917239999997</c:v>
                </c:pt>
                <c:pt idx="1444">
                  <c:v>95.516006469999994</c:v>
                </c:pt>
                <c:pt idx="1445">
                  <c:v>95.603637699999993</c:v>
                </c:pt>
                <c:pt idx="1446">
                  <c:v>95.594764710000007</c:v>
                </c:pt>
                <c:pt idx="1447">
                  <c:v>95.724624629999994</c:v>
                </c:pt>
                <c:pt idx="1448">
                  <c:v>95.755180359999997</c:v>
                </c:pt>
                <c:pt idx="1449">
                  <c:v>95.787765500000006</c:v>
                </c:pt>
                <c:pt idx="1450">
                  <c:v>95.898033139999995</c:v>
                </c:pt>
                <c:pt idx="1451">
                  <c:v>95.946327210000007</c:v>
                </c:pt>
                <c:pt idx="1452">
                  <c:v>96.025260930000002</c:v>
                </c:pt>
                <c:pt idx="1453">
                  <c:v>96.029945369999993</c:v>
                </c:pt>
                <c:pt idx="1454">
                  <c:v>96.217086789999996</c:v>
                </c:pt>
                <c:pt idx="1455">
                  <c:v>96.217391969999994</c:v>
                </c:pt>
                <c:pt idx="1456">
                  <c:v>96.281753539999997</c:v>
                </c:pt>
                <c:pt idx="1457">
                  <c:v>96.280220029999995</c:v>
                </c:pt>
                <c:pt idx="1458">
                  <c:v>96.502868649999996</c:v>
                </c:pt>
                <c:pt idx="1459">
                  <c:v>96.480354309999996</c:v>
                </c:pt>
                <c:pt idx="1460">
                  <c:v>96.536766049999997</c:v>
                </c:pt>
                <c:pt idx="1461">
                  <c:v>96.594512940000001</c:v>
                </c:pt>
                <c:pt idx="1462">
                  <c:v>96.610954280000001</c:v>
                </c:pt>
                <c:pt idx="1463">
                  <c:v>96.680809019999998</c:v>
                </c:pt>
                <c:pt idx="1464">
                  <c:v>96.720672609999994</c:v>
                </c:pt>
                <c:pt idx="1465">
                  <c:v>96.7456131</c:v>
                </c:pt>
                <c:pt idx="1466">
                  <c:v>96.821456909999995</c:v>
                </c:pt>
                <c:pt idx="1467">
                  <c:v>96.846542360000001</c:v>
                </c:pt>
                <c:pt idx="1468">
                  <c:v>96.824943540000007</c:v>
                </c:pt>
                <c:pt idx="1469">
                  <c:v>96.841407779999997</c:v>
                </c:pt>
                <c:pt idx="1470">
                  <c:v>96.922195430000002</c:v>
                </c:pt>
                <c:pt idx="1471">
                  <c:v>96.863609310000001</c:v>
                </c:pt>
                <c:pt idx="1472">
                  <c:v>96.883934019999998</c:v>
                </c:pt>
                <c:pt idx="1473">
                  <c:v>96.918983460000007</c:v>
                </c:pt>
                <c:pt idx="1474">
                  <c:v>96.85513306</c:v>
                </c:pt>
                <c:pt idx="1475">
                  <c:v>96.840621949999999</c:v>
                </c:pt>
                <c:pt idx="1476">
                  <c:v>96.860900880000003</c:v>
                </c:pt>
                <c:pt idx="1477">
                  <c:v>96.790695189999994</c:v>
                </c:pt>
                <c:pt idx="1478">
                  <c:v>96.71311188</c:v>
                </c:pt>
                <c:pt idx="1479">
                  <c:v>96.728904720000003</c:v>
                </c:pt>
                <c:pt idx="1480">
                  <c:v>96.685516359999994</c:v>
                </c:pt>
                <c:pt idx="1481">
                  <c:v>96.565208440000006</c:v>
                </c:pt>
                <c:pt idx="1482">
                  <c:v>96.579399109999997</c:v>
                </c:pt>
                <c:pt idx="1483">
                  <c:v>96.499954220000006</c:v>
                </c:pt>
                <c:pt idx="1484">
                  <c:v>96.416969300000005</c:v>
                </c:pt>
                <c:pt idx="1485">
                  <c:v>96.332885739999995</c:v>
                </c:pt>
                <c:pt idx="1486">
                  <c:v>96.189613339999994</c:v>
                </c:pt>
                <c:pt idx="1487">
                  <c:v>96.241584779999997</c:v>
                </c:pt>
                <c:pt idx="1488">
                  <c:v>96.078857420000006</c:v>
                </c:pt>
                <c:pt idx="1489">
                  <c:v>95.988922119999998</c:v>
                </c:pt>
                <c:pt idx="1490">
                  <c:v>95.908065800000003</c:v>
                </c:pt>
                <c:pt idx="1491">
                  <c:v>95.80059052</c:v>
                </c:pt>
                <c:pt idx="1492">
                  <c:v>95.705139160000002</c:v>
                </c:pt>
                <c:pt idx="1493">
                  <c:v>95.59934998</c:v>
                </c:pt>
                <c:pt idx="1494">
                  <c:v>95.508590699999999</c:v>
                </c:pt>
                <c:pt idx="1495">
                  <c:v>95.404914860000005</c:v>
                </c:pt>
                <c:pt idx="1496">
                  <c:v>95.322448730000005</c:v>
                </c:pt>
                <c:pt idx="1497">
                  <c:v>95.209571839999995</c:v>
                </c:pt>
                <c:pt idx="1498">
                  <c:v>95.108695979999993</c:v>
                </c:pt>
                <c:pt idx="1499">
                  <c:v>95.005920410000002</c:v>
                </c:pt>
                <c:pt idx="1500">
                  <c:v>94.936790470000005</c:v>
                </c:pt>
                <c:pt idx="1501">
                  <c:v>94.824851989999999</c:v>
                </c:pt>
                <c:pt idx="1502">
                  <c:v>94.75028992</c:v>
                </c:pt>
                <c:pt idx="1503">
                  <c:v>94.621475219999994</c:v>
                </c:pt>
                <c:pt idx="1504">
                  <c:v>94.55435181</c:v>
                </c:pt>
                <c:pt idx="1505">
                  <c:v>94.515518189999995</c:v>
                </c:pt>
                <c:pt idx="1506">
                  <c:v>94.410049439999995</c:v>
                </c:pt>
                <c:pt idx="1507">
                  <c:v>94.332138060000005</c:v>
                </c:pt>
                <c:pt idx="1508">
                  <c:v>94.250198359999999</c:v>
                </c:pt>
                <c:pt idx="1509">
                  <c:v>94.195564270000006</c:v>
                </c:pt>
                <c:pt idx="1510">
                  <c:v>94.145393369999994</c:v>
                </c:pt>
                <c:pt idx="1511">
                  <c:v>94.086105349999997</c:v>
                </c:pt>
                <c:pt idx="1512">
                  <c:v>94.045425420000001</c:v>
                </c:pt>
                <c:pt idx="1513">
                  <c:v>93.961380000000005</c:v>
                </c:pt>
                <c:pt idx="1514">
                  <c:v>93.951828000000006</c:v>
                </c:pt>
                <c:pt idx="1515">
                  <c:v>93.909690859999998</c:v>
                </c:pt>
                <c:pt idx="1516">
                  <c:v>93.88513184</c:v>
                </c:pt>
                <c:pt idx="1517">
                  <c:v>93.877151490000003</c:v>
                </c:pt>
                <c:pt idx="1518">
                  <c:v>93.825988769999995</c:v>
                </c:pt>
                <c:pt idx="1519">
                  <c:v>93.848297119999998</c:v>
                </c:pt>
                <c:pt idx="1520">
                  <c:v>93.825363159999995</c:v>
                </c:pt>
                <c:pt idx="1521">
                  <c:v>93.810668949999993</c:v>
                </c:pt>
                <c:pt idx="1522">
                  <c:v>93.769401549999998</c:v>
                </c:pt>
                <c:pt idx="1523">
                  <c:v>93.834358219999999</c:v>
                </c:pt>
                <c:pt idx="1524">
                  <c:v>93.852500919999997</c:v>
                </c:pt>
                <c:pt idx="1525">
                  <c:v>93.796958919999994</c:v>
                </c:pt>
                <c:pt idx="1526">
                  <c:v>93.872077939999997</c:v>
                </c:pt>
                <c:pt idx="1527">
                  <c:v>93.894439700000007</c:v>
                </c:pt>
                <c:pt idx="1528">
                  <c:v>93.840042109999999</c:v>
                </c:pt>
                <c:pt idx="1529">
                  <c:v>93.917472840000002</c:v>
                </c:pt>
                <c:pt idx="1530">
                  <c:v>94.001373290000004</c:v>
                </c:pt>
                <c:pt idx="1531">
                  <c:v>93.936370850000003</c:v>
                </c:pt>
                <c:pt idx="1532">
                  <c:v>93.987495420000002</c:v>
                </c:pt>
                <c:pt idx="1533">
                  <c:v>94.04924011</c:v>
                </c:pt>
                <c:pt idx="1534">
                  <c:v>94.081123349999999</c:v>
                </c:pt>
                <c:pt idx="1535">
                  <c:v>94.084098819999994</c:v>
                </c:pt>
                <c:pt idx="1536">
                  <c:v>94.138732910000002</c:v>
                </c:pt>
                <c:pt idx="1537">
                  <c:v>94.21079254</c:v>
                </c:pt>
                <c:pt idx="1538">
                  <c:v>94.210067749999993</c:v>
                </c:pt>
                <c:pt idx="1539">
                  <c:v>94.185188289999999</c:v>
                </c:pt>
                <c:pt idx="1540">
                  <c:v>94.274681090000001</c:v>
                </c:pt>
                <c:pt idx="1541">
                  <c:v>94.270767210000002</c:v>
                </c:pt>
                <c:pt idx="1542">
                  <c:v>94.281570430000002</c:v>
                </c:pt>
                <c:pt idx="1543">
                  <c:v>94.329559329999995</c:v>
                </c:pt>
                <c:pt idx="1544">
                  <c:v>94.313522340000006</c:v>
                </c:pt>
                <c:pt idx="1545">
                  <c:v>94.361465449999997</c:v>
                </c:pt>
                <c:pt idx="1546">
                  <c:v>94.310981749999996</c:v>
                </c:pt>
                <c:pt idx="1547">
                  <c:v>94.388023380000007</c:v>
                </c:pt>
                <c:pt idx="1548">
                  <c:v>94.343040470000005</c:v>
                </c:pt>
                <c:pt idx="1549">
                  <c:v>94.37330627</c:v>
                </c:pt>
                <c:pt idx="1550">
                  <c:v>94.295578000000006</c:v>
                </c:pt>
                <c:pt idx="1551">
                  <c:v>94.308609009999998</c:v>
                </c:pt>
                <c:pt idx="1552">
                  <c:v>94.31437683</c:v>
                </c:pt>
                <c:pt idx="1553">
                  <c:v>94.279769900000005</c:v>
                </c:pt>
                <c:pt idx="1554">
                  <c:v>94.249603269999994</c:v>
                </c:pt>
                <c:pt idx="1555">
                  <c:v>94.195777890000002</c:v>
                </c:pt>
                <c:pt idx="1556">
                  <c:v>94.155250550000005</c:v>
                </c:pt>
                <c:pt idx="1557">
                  <c:v>94.113937379999996</c:v>
                </c:pt>
                <c:pt idx="1558">
                  <c:v>94.075141909999999</c:v>
                </c:pt>
                <c:pt idx="1559">
                  <c:v>93.999984740000002</c:v>
                </c:pt>
                <c:pt idx="1560">
                  <c:v>93.929763789999996</c:v>
                </c:pt>
                <c:pt idx="1561">
                  <c:v>93.886169429999995</c:v>
                </c:pt>
                <c:pt idx="1562">
                  <c:v>93.784835819999998</c:v>
                </c:pt>
                <c:pt idx="1563">
                  <c:v>93.726257320000002</c:v>
                </c:pt>
                <c:pt idx="1564">
                  <c:v>93.621734619999998</c:v>
                </c:pt>
                <c:pt idx="1565">
                  <c:v>93.533958440000006</c:v>
                </c:pt>
                <c:pt idx="1566">
                  <c:v>93.451042180000002</c:v>
                </c:pt>
                <c:pt idx="1567">
                  <c:v>93.359313959999994</c:v>
                </c:pt>
                <c:pt idx="1568">
                  <c:v>93.259490970000002</c:v>
                </c:pt>
                <c:pt idx="1569">
                  <c:v>93.154640200000003</c:v>
                </c:pt>
                <c:pt idx="1570">
                  <c:v>93.047416690000006</c:v>
                </c:pt>
                <c:pt idx="1571">
                  <c:v>92.942840579999995</c:v>
                </c:pt>
                <c:pt idx="1572">
                  <c:v>92.84452057</c:v>
                </c:pt>
                <c:pt idx="1573">
                  <c:v>92.719345090000004</c:v>
                </c:pt>
                <c:pt idx="1574">
                  <c:v>92.590110780000003</c:v>
                </c:pt>
                <c:pt idx="1575">
                  <c:v>92.495536799999996</c:v>
                </c:pt>
                <c:pt idx="1576">
                  <c:v>92.392326350000005</c:v>
                </c:pt>
                <c:pt idx="1577">
                  <c:v>92.27951813</c:v>
                </c:pt>
                <c:pt idx="1578">
                  <c:v>92.166450499999996</c:v>
                </c:pt>
                <c:pt idx="1579">
                  <c:v>92.053153989999998</c:v>
                </c:pt>
                <c:pt idx="1580">
                  <c:v>91.953590390000002</c:v>
                </c:pt>
                <c:pt idx="1581">
                  <c:v>91.844680789999998</c:v>
                </c:pt>
                <c:pt idx="1582">
                  <c:v>91.729034420000005</c:v>
                </c:pt>
                <c:pt idx="1583">
                  <c:v>91.610229489999995</c:v>
                </c:pt>
                <c:pt idx="1584">
                  <c:v>91.508239750000001</c:v>
                </c:pt>
                <c:pt idx="1585">
                  <c:v>91.398086550000002</c:v>
                </c:pt>
                <c:pt idx="1586">
                  <c:v>91.283073430000002</c:v>
                </c:pt>
                <c:pt idx="1587">
                  <c:v>91.178443909999999</c:v>
                </c:pt>
                <c:pt idx="1588">
                  <c:v>91.133140560000001</c:v>
                </c:pt>
                <c:pt idx="1589">
                  <c:v>91.039489750000001</c:v>
                </c:pt>
                <c:pt idx="1590">
                  <c:v>90.962295530000006</c:v>
                </c:pt>
                <c:pt idx="1591">
                  <c:v>90.902336120000001</c:v>
                </c:pt>
                <c:pt idx="1592">
                  <c:v>90.828002929999997</c:v>
                </c:pt>
                <c:pt idx="1593">
                  <c:v>90.75453186</c:v>
                </c:pt>
                <c:pt idx="1594">
                  <c:v>90.704025270000002</c:v>
                </c:pt>
                <c:pt idx="1595">
                  <c:v>90.655876160000005</c:v>
                </c:pt>
                <c:pt idx="1596">
                  <c:v>90.613594059999997</c:v>
                </c:pt>
                <c:pt idx="1597">
                  <c:v>90.578689580000002</c:v>
                </c:pt>
                <c:pt idx="1598">
                  <c:v>90.580535889999993</c:v>
                </c:pt>
                <c:pt idx="1599">
                  <c:v>90.498756409999999</c:v>
                </c:pt>
                <c:pt idx="1600">
                  <c:v>90.508430480000001</c:v>
                </c:pt>
                <c:pt idx="1601">
                  <c:v>90.478599549999998</c:v>
                </c:pt>
                <c:pt idx="1602">
                  <c:v>90.473045350000007</c:v>
                </c:pt>
                <c:pt idx="1603">
                  <c:v>90.446731569999997</c:v>
                </c:pt>
                <c:pt idx="1604">
                  <c:v>90.468498229999994</c:v>
                </c:pt>
                <c:pt idx="1605">
                  <c:v>90.475784300000001</c:v>
                </c:pt>
                <c:pt idx="1606">
                  <c:v>90.481422420000001</c:v>
                </c:pt>
                <c:pt idx="1607">
                  <c:v>90.50091553</c:v>
                </c:pt>
                <c:pt idx="1608">
                  <c:v>90.515762330000001</c:v>
                </c:pt>
                <c:pt idx="1609">
                  <c:v>90.558334349999996</c:v>
                </c:pt>
                <c:pt idx="1610">
                  <c:v>90.596321110000005</c:v>
                </c:pt>
                <c:pt idx="1611">
                  <c:v>90.621521000000001</c:v>
                </c:pt>
                <c:pt idx="1612">
                  <c:v>90.674362180000003</c:v>
                </c:pt>
                <c:pt idx="1613">
                  <c:v>90.714500430000001</c:v>
                </c:pt>
                <c:pt idx="1614">
                  <c:v>90.761772160000007</c:v>
                </c:pt>
                <c:pt idx="1615">
                  <c:v>90.816658020000006</c:v>
                </c:pt>
                <c:pt idx="1616">
                  <c:v>90.854110719999994</c:v>
                </c:pt>
                <c:pt idx="1617">
                  <c:v>90.891777039999994</c:v>
                </c:pt>
                <c:pt idx="1618">
                  <c:v>90.987503050000001</c:v>
                </c:pt>
                <c:pt idx="1619">
                  <c:v>91.060676569999998</c:v>
                </c:pt>
                <c:pt idx="1620">
                  <c:v>91.117568969999994</c:v>
                </c:pt>
                <c:pt idx="1621">
                  <c:v>91.194023130000005</c:v>
                </c:pt>
                <c:pt idx="1622">
                  <c:v>91.290046689999997</c:v>
                </c:pt>
                <c:pt idx="1623">
                  <c:v>91.32639313</c:v>
                </c:pt>
                <c:pt idx="1624">
                  <c:v>91.406852720000003</c:v>
                </c:pt>
                <c:pt idx="1625">
                  <c:v>91.497436519999994</c:v>
                </c:pt>
                <c:pt idx="1626">
                  <c:v>91.534271239999995</c:v>
                </c:pt>
                <c:pt idx="1627">
                  <c:v>91.581985470000006</c:v>
                </c:pt>
                <c:pt idx="1628">
                  <c:v>91.635253910000003</c:v>
                </c:pt>
                <c:pt idx="1629">
                  <c:v>91.665695189999994</c:v>
                </c:pt>
                <c:pt idx="1630">
                  <c:v>91.729263309999993</c:v>
                </c:pt>
                <c:pt idx="1631">
                  <c:v>91.734466549999993</c:v>
                </c:pt>
                <c:pt idx="1632">
                  <c:v>91.785873409999994</c:v>
                </c:pt>
                <c:pt idx="1633">
                  <c:v>91.799484250000006</c:v>
                </c:pt>
                <c:pt idx="1634">
                  <c:v>91.812828060000001</c:v>
                </c:pt>
                <c:pt idx="1635">
                  <c:v>91.822608950000003</c:v>
                </c:pt>
                <c:pt idx="1636">
                  <c:v>91.845504759999997</c:v>
                </c:pt>
                <c:pt idx="1637">
                  <c:v>91.838394170000001</c:v>
                </c:pt>
                <c:pt idx="1638">
                  <c:v>91.834381100000002</c:v>
                </c:pt>
                <c:pt idx="1639">
                  <c:v>91.836837770000002</c:v>
                </c:pt>
                <c:pt idx="1640">
                  <c:v>91.806701660000002</c:v>
                </c:pt>
                <c:pt idx="1641">
                  <c:v>91.766525270000002</c:v>
                </c:pt>
                <c:pt idx="1642">
                  <c:v>91.758262630000004</c:v>
                </c:pt>
                <c:pt idx="1643">
                  <c:v>91.690193179999994</c:v>
                </c:pt>
                <c:pt idx="1644">
                  <c:v>91.65455627</c:v>
                </c:pt>
                <c:pt idx="1645">
                  <c:v>91.570053099999996</c:v>
                </c:pt>
                <c:pt idx="1646">
                  <c:v>91.508903500000002</c:v>
                </c:pt>
                <c:pt idx="1647">
                  <c:v>91.419532779999997</c:v>
                </c:pt>
                <c:pt idx="1648">
                  <c:v>91.348434449999999</c:v>
                </c:pt>
                <c:pt idx="1649">
                  <c:v>91.255706790000005</c:v>
                </c:pt>
                <c:pt idx="1650">
                  <c:v>91.129722599999994</c:v>
                </c:pt>
                <c:pt idx="1651">
                  <c:v>90.947105410000006</c:v>
                </c:pt>
                <c:pt idx="1652">
                  <c:v>90.860679630000007</c:v>
                </c:pt>
                <c:pt idx="1653">
                  <c:v>90.736518860000004</c:v>
                </c:pt>
                <c:pt idx="1654">
                  <c:v>90.580680849999993</c:v>
                </c:pt>
                <c:pt idx="1655">
                  <c:v>90.422286990000003</c:v>
                </c:pt>
                <c:pt idx="1656">
                  <c:v>90.272087099999993</c:v>
                </c:pt>
                <c:pt idx="1657">
                  <c:v>90.110633849999999</c:v>
                </c:pt>
                <c:pt idx="1658">
                  <c:v>89.936759949999995</c:v>
                </c:pt>
                <c:pt idx="1659">
                  <c:v>89.770500179999999</c:v>
                </c:pt>
                <c:pt idx="1660">
                  <c:v>89.595756530000003</c:v>
                </c:pt>
                <c:pt idx="1661">
                  <c:v>89.395355219999999</c:v>
                </c:pt>
                <c:pt idx="1662">
                  <c:v>89.194175720000004</c:v>
                </c:pt>
                <c:pt idx="1663">
                  <c:v>88.993858340000003</c:v>
                </c:pt>
                <c:pt idx="1664">
                  <c:v>88.790145870000003</c:v>
                </c:pt>
                <c:pt idx="1665">
                  <c:v>88.570396419999994</c:v>
                </c:pt>
                <c:pt idx="1666">
                  <c:v>88.355545039999996</c:v>
                </c:pt>
                <c:pt idx="1667">
                  <c:v>88.150749210000001</c:v>
                </c:pt>
                <c:pt idx="1668">
                  <c:v>87.920394900000005</c:v>
                </c:pt>
                <c:pt idx="1669">
                  <c:v>87.704162600000004</c:v>
                </c:pt>
                <c:pt idx="1670">
                  <c:v>87.488899230000001</c:v>
                </c:pt>
                <c:pt idx="1671">
                  <c:v>87.255737300000007</c:v>
                </c:pt>
                <c:pt idx="1672">
                  <c:v>87.007438660000005</c:v>
                </c:pt>
                <c:pt idx="1673">
                  <c:v>86.792984009999998</c:v>
                </c:pt>
                <c:pt idx="1674">
                  <c:v>86.56437683</c:v>
                </c:pt>
                <c:pt idx="1675">
                  <c:v>86.335739140000001</c:v>
                </c:pt>
                <c:pt idx="1676">
                  <c:v>86.131530760000004</c:v>
                </c:pt>
                <c:pt idx="1677">
                  <c:v>85.922988889999999</c:v>
                </c:pt>
                <c:pt idx="1678">
                  <c:v>85.681304929999996</c:v>
                </c:pt>
                <c:pt idx="1679">
                  <c:v>85.492324830000001</c:v>
                </c:pt>
                <c:pt idx="1680">
                  <c:v>85.277976989999999</c:v>
                </c:pt>
                <c:pt idx="1681">
                  <c:v>85.082534789999997</c:v>
                </c:pt>
                <c:pt idx="1682">
                  <c:v>84.901687620000004</c:v>
                </c:pt>
                <c:pt idx="1683">
                  <c:v>84.697685239999998</c:v>
                </c:pt>
                <c:pt idx="1684">
                  <c:v>84.50593567</c:v>
                </c:pt>
                <c:pt idx="1685">
                  <c:v>84.321495060000004</c:v>
                </c:pt>
                <c:pt idx="1686">
                  <c:v>84.155548100000004</c:v>
                </c:pt>
                <c:pt idx="1687">
                  <c:v>83.978637699999993</c:v>
                </c:pt>
                <c:pt idx="1688">
                  <c:v>83.820777890000002</c:v>
                </c:pt>
                <c:pt idx="1689">
                  <c:v>83.671257019999999</c:v>
                </c:pt>
                <c:pt idx="1690">
                  <c:v>83.524116520000007</c:v>
                </c:pt>
                <c:pt idx="1691">
                  <c:v>83.395874019999994</c:v>
                </c:pt>
                <c:pt idx="1692">
                  <c:v>83.256820680000004</c:v>
                </c:pt>
                <c:pt idx="1693">
                  <c:v>83.140800479999996</c:v>
                </c:pt>
                <c:pt idx="1694">
                  <c:v>83.032157900000001</c:v>
                </c:pt>
                <c:pt idx="1695">
                  <c:v>82.937225339999998</c:v>
                </c:pt>
                <c:pt idx="1696">
                  <c:v>82.841598509999997</c:v>
                </c:pt>
                <c:pt idx="1697">
                  <c:v>82.761070250000003</c:v>
                </c:pt>
                <c:pt idx="1698">
                  <c:v>82.69001007</c:v>
                </c:pt>
                <c:pt idx="1699">
                  <c:v>82.658660889999993</c:v>
                </c:pt>
                <c:pt idx="1700">
                  <c:v>82.474395749999999</c:v>
                </c:pt>
                <c:pt idx="1701">
                  <c:v>82.520866389999995</c:v>
                </c:pt>
                <c:pt idx="1702">
                  <c:v>82.479736329999994</c:v>
                </c:pt>
                <c:pt idx="1703">
                  <c:v>82.461700440000001</c:v>
                </c:pt>
                <c:pt idx="1704">
                  <c:v>82.480911250000005</c:v>
                </c:pt>
                <c:pt idx="1705">
                  <c:v>82.419258119999995</c:v>
                </c:pt>
                <c:pt idx="1706">
                  <c:v>82.458267210000002</c:v>
                </c:pt>
                <c:pt idx="1707">
                  <c:v>82.465232850000007</c:v>
                </c:pt>
                <c:pt idx="1708">
                  <c:v>82.440765380000002</c:v>
                </c:pt>
                <c:pt idx="1709">
                  <c:v>82.578132629999999</c:v>
                </c:pt>
                <c:pt idx="1710">
                  <c:v>82.580139160000002</c:v>
                </c:pt>
                <c:pt idx="1711">
                  <c:v>82.627807619999999</c:v>
                </c:pt>
                <c:pt idx="1712">
                  <c:v>82.682334900000001</c:v>
                </c:pt>
                <c:pt idx="1713">
                  <c:v>82.727096560000007</c:v>
                </c:pt>
                <c:pt idx="1714">
                  <c:v>82.845741270000005</c:v>
                </c:pt>
                <c:pt idx="1715">
                  <c:v>82.937248229999994</c:v>
                </c:pt>
                <c:pt idx="1716">
                  <c:v>83.006111149999995</c:v>
                </c:pt>
                <c:pt idx="1717">
                  <c:v>83.106056210000006</c:v>
                </c:pt>
                <c:pt idx="1718">
                  <c:v>83.232086179999996</c:v>
                </c:pt>
                <c:pt idx="1719">
                  <c:v>83.363212590000003</c:v>
                </c:pt>
                <c:pt idx="1720">
                  <c:v>83.432495119999999</c:v>
                </c:pt>
                <c:pt idx="1721">
                  <c:v>83.619674680000003</c:v>
                </c:pt>
                <c:pt idx="1722">
                  <c:v>83.761337280000006</c:v>
                </c:pt>
                <c:pt idx="1723">
                  <c:v>83.805343629999996</c:v>
                </c:pt>
                <c:pt idx="1724">
                  <c:v>84.014770510000005</c:v>
                </c:pt>
                <c:pt idx="1725">
                  <c:v>84.243782039999999</c:v>
                </c:pt>
                <c:pt idx="1726">
                  <c:v>84.32200623</c:v>
                </c:pt>
                <c:pt idx="1727">
                  <c:v>84.40533447</c:v>
                </c:pt>
                <c:pt idx="1728">
                  <c:v>84.713371280000004</c:v>
                </c:pt>
                <c:pt idx="1729">
                  <c:v>84.819404599999999</c:v>
                </c:pt>
                <c:pt idx="1730">
                  <c:v>84.978416440000004</c:v>
                </c:pt>
                <c:pt idx="1731">
                  <c:v>85.117645260000003</c:v>
                </c:pt>
                <c:pt idx="1732">
                  <c:v>85.327758790000004</c:v>
                </c:pt>
                <c:pt idx="1733">
                  <c:v>85.471015929999993</c:v>
                </c:pt>
                <c:pt idx="1734">
                  <c:v>85.617790220000003</c:v>
                </c:pt>
                <c:pt idx="1735">
                  <c:v>85.823318479999998</c:v>
                </c:pt>
                <c:pt idx="1736">
                  <c:v>85.985839839999997</c:v>
                </c:pt>
                <c:pt idx="1737">
                  <c:v>86.123397830000002</c:v>
                </c:pt>
                <c:pt idx="1738">
                  <c:v>86.318557740000003</c:v>
                </c:pt>
                <c:pt idx="1739">
                  <c:v>86.47612762</c:v>
                </c:pt>
                <c:pt idx="1740">
                  <c:v>86.633071900000004</c:v>
                </c:pt>
                <c:pt idx="1741">
                  <c:v>86.792098999999993</c:v>
                </c:pt>
                <c:pt idx="1742">
                  <c:v>86.925659179999997</c:v>
                </c:pt>
                <c:pt idx="1743">
                  <c:v>87.082740779999995</c:v>
                </c:pt>
                <c:pt idx="1744">
                  <c:v>87.232170100000005</c:v>
                </c:pt>
                <c:pt idx="1745">
                  <c:v>87.367141720000006</c:v>
                </c:pt>
                <c:pt idx="1746">
                  <c:v>87.506042480000005</c:v>
                </c:pt>
                <c:pt idx="1747">
                  <c:v>87.623802190000006</c:v>
                </c:pt>
                <c:pt idx="1748">
                  <c:v>87.747894290000005</c:v>
                </c:pt>
                <c:pt idx="1749">
                  <c:v>87.847938540000001</c:v>
                </c:pt>
                <c:pt idx="1750">
                  <c:v>88.070083620000005</c:v>
                </c:pt>
                <c:pt idx="1751">
                  <c:v>88.10778809</c:v>
                </c:pt>
                <c:pt idx="1752">
                  <c:v>88.176284789999997</c:v>
                </c:pt>
                <c:pt idx="1753">
                  <c:v>88.318656919999995</c:v>
                </c:pt>
                <c:pt idx="1754">
                  <c:v>88.331451419999993</c:v>
                </c:pt>
                <c:pt idx="1755">
                  <c:v>88.364776610000007</c:v>
                </c:pt>
                <c:pt idx="1756">
                  <c:v>88.508598329999998</c:v>
                </c:pt>
                <c:pt idx="1757">
                  <c:v>88.517951969999999</c:v>
                </c:pt>
                <c:pt idx="1758">
                  <c:v>88.476387020000004</c:v>
                </c:pt>
                <c:pt idx="1759">
                  <c:v>88.569450380000006</c:v>
                </c:pt>
                <c:pt idx="1760">
                  <c:v>88.637069699999998</c:v>
                </c:pt>
                <c:pt idx="1761">
                  <c:v>88.581085209999998</c:v>
                </c:pt>
                <c:pt idx="1762">
                  <c:v>88.566284179999997</c:v>
                </c:pt>
                <c:pt idx="1763">
                  <c:v>88.561058040000006</c:v>
                </c:pt>
                <c:pt idx="1764">
                  <c:v>88.534133909999994</c:v>
                </c:pt>
                <c:pt idx="1765">
                  <c:v>88.512580869999994</c:v>
                </c:pt>
                <c:pt idx="1766">
                  <c:v>88.466529850000001</c:v>
                </c:pt>
                <c:pt idx="1767">
                  <c:v>88.429748540000006</c:v>
                </c:pt>
                <c:pt idx="1768">
                  <c:v>88.371833800000005</c:v>
                </c:pt>
                <c:pt idx="1769">
                  <c:v>88.296310419999998</c:v>
                </c:pt>
                <c:pt idx="1770">
                  <c:v>88.234146120000005</c:v>
                </c:pt>
                <c:pt idx="1771">
                  <c:v>88.151115419999996</c:v>
                </c:pt>
                <c:pt idx="1772">
                  <c:v>88.078285219999998</c:v>
                </c:pt>
                <c:pt idx="1773">
                  <c:v>87.980308530000002</c:v>
                </c:pt>
                <c:pt idx="1774">
                  <c:v>87.882049559999999</c:v>
                </c:pt>
                <c:pt idx="1775">
                  <c:v>87.78327942</c:v>
                </c:pt>
                <c:pt idx="1776">
                  <c:v>87.690658569999997</c:v>
                </c:pt>
                <c:pt idx="1777">
                  <c:v>87.558074950000005</c:v>
                </c:pt>
                <c:pt idx="1778">
                  <c:v>87.405006409999999</c:v>
                </c:pt>
                <c:pt idx="1779">
                  <c:v>87.349205019999999</c:v>
                </c:pt>
                <c:pt idx="1780">
                  <c:v>87.192962649999998</c:v>
                </c:pt>
                <c:pt idx="1781">
                  <c:v>87.024696349999999</c:v>
                </c:pt>
                <c:pt idx="1782">
                  <c:v>86.978431700000002</c:v>
                </c:pt>
                <c:pt idx="1783">
                  <c:v>86.792755130000003</c:v>
                </c:pt>
                <c:pt idx="1784">
                  <c:v>86.608802800000007</c:v>
                </c:pt>
                <c:pt idx="1785">
                  <c:v>86.558486939999995</c:v>
                </c:pt>
                <c:pt idx="1786">
                  <c:v>86.40890503</c:v>
                </c:pt>
                <c:pt idx="1787">
                  <c:v>86.235496519999998</c:v>
                </c:pt>
                <c:pt idx="1788">
                  <c:v>86.044960020000005</c:v>
                </c:pt>
                <c:pt idx="1789">
                  <c:v>86.012527469999995</c:v>
                </c:pt>
                <c:pt idx="1790">
                  <c:v>85.833335880000007</c:v>
                </c:pt>
                <c:pt idx="1791">
                  <c:v>85.631813050000005</c:v>
                </c:pt>
                <c:pt idx="1792">
                  <c:v>85.551719669999997</c:v>
                </c:pt>
                <c:pt idx="1793">
                  <c:v>85.400825499999996</c:v>
                </c:pt>
                <c:pt idx="1794">
                  <c:v>85.264060970000003</c:v>
                </c:pt>
                <c:pt idx="1795">
                  <c:v>85.12794495</c:v>
                </c:pt>
                <c:pt idx="1796">
                  <c:v>84.98857117</c:v>
                </c:pt>
                <c:pt idx="1797">
                  <c:v>84.866287229999998</c:v>
                </c:pt>
                <c:pt idx="1798">
                  <c:v>84.749488830000004</c:v>
                </c:pt>
                <c:pt idx="1799">
                  <c:v>84.615806579999997</c:v>
                </c:pt>
                <c:pt idx="1800">
                  <c:v>84.493339539999994</c:v>
                </c:pt>
                <c:pt idx="1801">
                  <c:v>84.402755740000003</c:v>
                </c:pt>
                <c:pt idx="1802">
                  <c:v>84.251609799999997</c:v>
                </c:pt>
                <c:pt idx="1803">
                  <c:v>84.182884220000005</c:v>
                </c:pt>
                <c:pt idx="1804">
                  <c:v>84.111137389999996</c:v>
                </c:pt>
                <c:pt idx="1805">
                  <c:v>83.937377929999997</c:v>
                </c:pt>
                <c:pt idx="1806">
                  <c:v>83.886543270000004</c:v>
                </c:pt>
                <c:pt idx="1807">
                  <c:v>83.877197269999996</c:v>
                </c:pt>
                <c:pt idx="1808">
                  <c:v>83.688629149999997</c:v>
                </c:pt>
                <c:pt idx="1809">
                  <c:v>83.635665889999999</c:v>
                </c:pt>
                <c:pt idx="1810">
                  <c:v>83.596153259999994</c:v>
                </c:pt>
                <c:pt idx="1811">
                  <c:v>83.579032900000001</c:v>
                </c:pt>
                <c:pt idx="1812">
                  <c:v>83.431312559999995</c:v>
                </c:pt>
                <c:pt idx="1813">
                  <c:v>83.432044980000001</c:v>
                </c:pt>
                <c:pt idx="1814">
                  <c:v>83.356704710000002</c:v>
                </c:pt>
                <c:pt idx="1815">
                  <c:v>83.389884949999995</c:v>
                </c:pt>
                <c:pt idx="1816">
                  <c:v>83.30690002</c:v>
                </c:pt>
                <c:pt idx="1817">
                  <c:v>83.291244509999999</c:v>
                </c:pt>
                <c:pt idx="1818">
                  <c:v>83.312522889999997</c:v>
                </c:pt>
                <c:pt idx="1819">
                  <c:v>83.258560180000003</c:v>
                </c:pt>
                <c:pt idx="1820">
                  <c:v>83.253639219999997</c:v>
                </c:pt>
                <c:pt idx="1821">
                  <c:v>83.290237430000005</c:v>
                </c:pt>
                <c:pt idx="1822">
                  <c:v>83.251365660000005</c:v>
                </c:pt>
                <c:pt idx="1823">
                  <c:v>83.286491389999995</c:v>
                </c:pt>
                <c:pt idx="1824">
                  <c:v>83.317443850000004</c:v>
                </c:pt>
                <c:pt idx="1825">
                  <c:v>83.281860350000002</c:v>
                </c:pt>
                <c:pt idx="1826">
                  <c:v>83.359054569999998</c:v>
                </c:pt>
                <c:pt idx="1827">
                  <c:v>83.404586789999996</c:v>
                </c:pt>
                <c:pt idx="1828">
                  <c:v>83.448715210000003</c:v>
                </c:pt>
                <c:pt idx="1829">
                  <c:v>83.399108889999994</c:v>
                </c:pt>
                <c:pt idx="1830">
                  <c:v>83.505035399999997</c:v>
                </c:pt>
                <c:pt idx="1831">
                  <c:v>83.577476500000003</c:v>
                </c:pt>
                <c:pt idx="1832">
                  <c:v>83.622207639999999</c:v>
                </c:pt>
                <c:pt idx="1833">
                  <c:v>83.584632869999993</c:v>
                </c:pt>
                <c:pt idx="1834">
                  <c:v>83.723442079999998</c:v>
                </c:pt>
                <c:pt idx="1835">
                  <c:v>83.785179139999997</c:v>
                </c:pt>
                <c:pt idx="1836">
                  <c:v>83.78376007</c:v>
                </c:pt>
                <c:pt idx="1837">
                  <c:v>83.901557920000002</c:v>
                </c:pt>
                <c:pt idx="1838">
                  <c:v>83.963638309999993</c:v>
                </c:pt>
                <c:pt idx="1839">
                  <c:v>84.021736149999995</c:v>
                </c:pt>
                <c:pt idx="1840">
                  <c:v>84.059692380000001</c:v>
                </c:pt>
                <c:pt idx="1841">
                  <c:v>84.141235350000002</c:v>
                </c:pt>
                <c:pt idx="1842">
                  <c:v>84.261634830000006</c:v>
                </c:pt>
                <c:pt idx="1843">
                  <c:v>84.265953060000001</c:v>
                </c:pt>
                <c:pt idx="1844">
                  <c:v>84.329383849999999</c:v>
                </c:pt>
                <c:pt idx="1845">
                  <c:v>84.443077090000003</c:v>
                </c:pt>
                <c:pt idx="1846">
                  <c:v>84.469924930000005</c:v>
                </c:pt>
                <c:pt idx="1847">
                  <c:v>84.53752136</c:v>
                </c:pt>
                <c:pt idx="1848">
                  <c:v>84.624099729999998</c:v>
                </c:pt>
                <c:pt idx="1849">
                  <c:v>84.660614010000003</c:v>
                </c:pt>
                <c:pt idx="1850">
                  <c:v>84.697692869999997</c:v>
                </c:pt>
                <c:pt idx="1851">
                  <c:v>84.780281070000001</c:v>
                </c:pt>
                <c:pt idx="1852">
                  <c:v>84.831169130000006</c:v>
                </c:pt>
                <c:pt idx="1853">
                  <c:v>84.882728580000006</c:v>
                </c:pt>
                <c:pt idx="1854">
                  <c:v>84.907424930000005</c:v>
                </c:pt>
                <c:pt idx="1855">
                  <c:v>84.992080689999995</c:v>
                </c:pt>
                <c:pt idx="1856">
                  <c:v>85.008659359999996</c:v>
                </c:pt>
                <c:pt idx="1857">
                  <c:v>84.914245609999995</c:v>
                </c:pt>
                <c:pt idx="1858">
                  <c:v>85.032341000000002</c:v>
                </c:pt>
                <c:pt idx="1859">
                  <c:v>85.084510800000004</c:v>
                </c:pt>
                <c:pt idx="1860">
                  <c:v>85.053855900000002</c:v>
                </c:pt>
                <c:pt idx="1861">
                  <c:v>84.999259949999995</c:v>
                </c:pt>
                <c:pt idx="1862">
                  <c:v>85.090621949999999</c:v>
                </c:pt>
                <c:pt idx="1863">
                  <c:v>85.026367190000002</c:v>
                </c:pt>
                <c:pt idx="1864">
                  <c:v>85.010017399999995</c:v>
                </c:pt>
                <c:pt idx="1865">
                  <c:v>84.983535770000003</c:v>
                </c:pt>
                <c:pt idx="1866">
                  <c:v>84.975273130000005</c:v>
                </c:pt>
                <c:pt idx="1867">
                  <c:v>84.921409609999998</c:v>
                </c:pt>
                <c:pt idx="1868">
                  <c:v>84.858497619999994</c:v>
                </c:pt>
                <c:pt idx="1869">
                  <c:v>84.835891720000006</c:v>
                </c:pt>
                <c:pt idx="1870">
                  <c:v>84.792839049999998</c:v>
                </c:pt>
                <c:pt idx="1871">
                  <c:v>84.693527219999993</c:v>
                </c:pt>
                <c:pt idx="1872">
                  <c:v>84.615692139999993</c:v>
                </c:pt>
                <c:pt idx="1873">
                  <c:v>84.561088560000002</c:v>
                </c:pt>
                <c:pt idx="1874">
                  <c:v>84.445915220000003</c:v>
                </c:pt>
                <c:pt idx="1875">
                  <c:v>84.307289119999993</c:v>
                </c:pt>
                <c:pt idx="1876">
                  <c:v>84.296936040000006</c:v>
                </c:pt>
                <c:pt idx="1877">
                  <c:v>84.143241880000005</c:v>
                </c:pt>
                <c:pt idx="1878">
                  <c:v>84.007141110000006</c:v>
                </c:pt>
                <c:pt idx="1879">
                  <c:v>83.875640869999998</c:v>
                </c:pt>
                <c:pt idx="1880">
                  <c:v>83.766349790000007</c:v>
                </c:pt>
                <c:pt idx="1881">
                  <c:v>83.605430600000005</c:v>
                </c:pt>
                <c:pt idx="1882">
                  <c:v>83.438316349999994</c:v>
                </c:pt>
                <c:pt idx="1883">
                  <c:v>83.300720209999994</c:v>
                </c:pt>
                <c:pt idx="1884">
                  <c:v>83.146003719999996</c:v>
                </c:pt>
                <c:pt idx="1885">
                  <c:v>83.011497500000004</c:v>
                </c:pt>
                <c:pt idx="1886">
                  <c:v>82.811973570000006</c:v>
                </c:pt>
                <c:pt idx="1887">
                  <c:v>82.580276490000003</c:v>
                </c:pt>
                <c:pt idx="1888">
                  <c:v>82.439460749999995</c:v>
                </c:pt>
                <c:pt idx="1889">
                  <c:v>82.265380859999993</c:v>
                </c:pt>
                <c:pt idx="1890">
                  <c:v>82.022468570000001</c:v>
                </c:pt>
                <c:pt idx="1891">
                  <c:v>81.884338380000003</c:v>
                </c:pt>
                <c:pt idx="1892">
                  <c:v>81.639289860000005</c:v>
                </c:pt>
                <c:pt idx="1893">
                  <c:v>81.392913820000004</c:v>
                </c:pt>
                <c:pt idx="1894">
                  <c:v>81.280891420000003</c:v>
                </c:pt>
                <c:pt idx="1895">
                  <c:v>81.03752136</c:v>
                </c:pt>
                <c:pt idx="1896">
                  <c:v>80.792961120000001</c:v>
                </c:pt>
                <c:pt idx="1897">
                  <c:v>80.464950560000005</c:v>
                </c:pt>
                <c:pt idx="1898">
                  <c:v>80.430007930000002</c:v>
                </c:pt>
                <c:pt idx="1899">
                  <c:v>80.14019012</c:v>
                </c:pt>
                <c:pt idx="1900">
                  <c:v>79.910293580000001</c:v>
                </c:pt>
                <c:pt idx="1901">
                  <c:v>79.641815190000003</c:v>
                </c:pt>
                <c:pt idx="1902">
                  <c:v>79.486846920000005</c:v>
                </c:pt>
                <c:pt idx="1903">
                  <c:v>79.231391909999999</c:v>
                </c:pt>
                <c:pt idx="1904">
                  <c:v>78.990501399999999</c:v>
                </c:pt>
                <c:pt idx="1905">
                  <c:v>78.890731810000005</c:v>
                </c:pt>
                <c:pt idx="1906">
                  <c:v>78.547676089999996</c:v>
                </c:pt>
                <c:pt idx="1907">
                  <c:v>78.35141754</c:v>
                </c:pt>
                <c:pt idx="1908">
                  <c:v>78.127304080000002</c:v>
                </c:pt>
                <c:pt idx="1909">
                  <c:v>77.916839600000003</c:v>
                </c:pt>
                <c:pt idx="1910">
                  <c:v>77.702232359999996</c:v>
                </c:pt>
                <c:pt idx="1911">
                  <c:v>77.4677887</c:v>
                </c:pt>
                <c:pt idx="1912">
                  <c:v>77.263221740000006</c:v>
                </c:pt>
                <c:pt idx="1913">
                  <c:v>77.072669980000001</c:v>
                </c:pt>
                <c:pt idx="1914">
                  <c:v>76.874671939999999</c:v>
                </c:pt>
                <c:pt idx="1915">
                  <c:v>76.664054870000001</c:v>
                </c:pt>
                <c:pt idx="1916">
                  <c:v>76.469093319999999</c:v>
                </c:pt>
                <c:pt idx="1917">
                  <c:v>76.279678340000004</c:v>
                </c:pt>
                <c:pt idx="1918">
                  <c:v>76.092704769999997</c:v>
                </c:pt>
                <c:pt idx="1919">
                  <c:v>75.912841799999995</c:v>
                </c:pt>
                <c:pt idx="1920">
                  <c:v>75.732360839999998</c:v>
                </c:pt>
                <c:pt idx="1921">
                  <c:v>75.55435181</c:v>
                </c:pt>
                <c:pt idx="1922">
                  <c:v>75.385681149999996</c:v>
                </c:pt>
                <c:pt idx="1923">
                  <c:v>75.205238339999994</c:v>
                </c:pt>
                <c:pt idx="1924">
                  <c:v>75.032386779999996</c:v>
                </c:pt>
                <c:pt idx="1925">
                  <c:v>74.886856080000001</c:v>
                </c:pt>
                <c:pt idx="1926">
                  <c:v>74.739013670000006</c:v>
                </c:pt>
                <c:pt idx="1927">
                  <c:v>74.606346130000006</c:v>
                </c:pt>
                <c:pt idx="1928">
                  <c:v>74.431655879999994</c:v>
                </c:pt>
                <c:pt idx="1929">
                  <c:v>74.277893070000005</c:v>
                </c:pt>
                <c:pt idx="1930">
                  <c:v>74.115036009999997</c:v>
                </c:pt>
                <c:pt idx="1931">
                  <c:v>73.944458010000005</c:v>
                </c:pt>
                <c:pt idx="1932">
                  <c:v>73.829719539999999</c:v>
                </c:pt>
                <c:pt idx="1933">
                  <c:v>73.660995479999997</c:v>
                </c:pt>
                <c:pt idx="1934">
                  <c:v>73.568321229999995</c:v>
                </c:pt>
                <c:pt idx="1935">
                  <c:v>73.355751040000001</c:v>
                </c:pt>
                <c:pt idx="1936">
                  <c:v>73.231651310000004</c:v>
                </c:pt>
                <c:pt idx="1937">
                  <c:v>73.065528869999994</c:v>
                </c:pt>
                <c:pt idx="1938">
                  <c:v>72.954841610000003</c:v>
                </c:pt>
                <c:pt idx="1939">
                  <c:v>72.800498959999999</c:v>
                </c:pt>
                <c:pt idx="1940">
                  <c:v>72.63454437</c:v>
                </c:pt>
                <c:pt idx="1941">
                  <c:v>72.478553770000005</c:v>
                </c:pt>
                <c:pt idx="1942">
                  <c:v>72.332099909999997</c:v>
                </c:pt>
                <c:pt idx="1943">
                  <c:v>72.175567630000003</c:v>
                </c:pt>
                <c:pt idx="1944">
                  <c:v>71.999122619999994</c:v>
                </c:pt>
                <c:pt idx="1945">
                  <c:v>71.839370729999999</c:v>
                </c:pt>
                <c:pt idx="1946">
                  <c:v>71.679183960000003</c:v>
                </c:pt>
                <c:pt idx="1947">
                  <c:v>71.524238589999996</c:v>
                </c:pt>
                <c:pt idx="1948">
                  <c:v>71.372413640000005</c:v>
                </c:pt>
                <c:pt idx="1949">
                  <c:v>71.225967409999996</c:v>
                </c:pt>
                <c:pt idx="1950">
                  <c:v>71.08049011</c:v>
                </c:pt>
                <c:pt idx="1951">
                  <c:v>70.974189760000002</c:v>
                </c:pt>
                <c:pt idx="1952">
                  <c:v>70.868926999999999</c:v>
                </c:pt>
                <c:pt idx="1953">
                  <c:v>70.762481690000001</c:v>
                </c:pt>
                <c:pt idx="1954">
                  <c:v>70.691764829999997</c:v>
                </c:pt>
                <c:pt idx="1955">
                  <c:v>70.625778199999999</c:v>
                </c:pt>
                <c:pt idx="1956">
                  <c:v>70.597808839999999</c:v>
                </c:pt>
                <c:pt idx="1957">
                  <c:v>70.59075928</c:v>
                </c:pt>
                <c:pt idx="1958">
                  <c:v>70.577598570000006</c:v>
                </c:pt>
                <c:pt idx="1959">
                  <c:v>70.601287839999998</c:v>
                </c:pt>
                <c:pt idx="1960">
                  <c:v>70.679847719999998</c:v>
                </c:pt>
                <c:pt idx="1961">
                  <c:v>70.749130249999993</c:v>
                </c:pt>
                <c:pt idx="1962">
                  <c:v>70.839050290000003</c:v>
                </c:pt>
                <c:pt idx="1963">
                  <c:v>70.944786070000006</c:v>
                </c:pt>
                <c:pt idx="1964">
                  <c:v>71.045234679999993</c:v>
                </c:pt>
                <c:pt idx="1965">
                  <c:v>71.205856319999995</c:v>
                </c:pt>
                <c:pt idx="1966">
                  <c:v>71.377929690000002</c:v>
                </c:pt>
                <c:pt idx="1967">
                  <c:v>71.557685849999999</c:v>
                </c:pt>
                <c:pt idx="1968">
                  <c:v>71.729713439999998</c:v>
                </c:pt>
                <c:pt idx="1969">
                  <c:v>71.90562439</c:v>
                </c:pt>
                <c:pt idx="1970">
                  <c:v>72.106948849999995</c:v>
                </c:pt>
                <c:pt idx="1971">
                  <c:v>72.317085270000007</c:v>
                </c:pt>
                <c:pt idx="1972">
                  <c:v>72.521209720000002</c:v>
                </c:pt>
                <c:pt idx="1973">
                  <c:v>72.724823000000001</c:v>
                </c:pt>
                <c:pt idx="1974">
                  <c:v>72.940139770000002</c:v>
                </c:pt>
                <c:pt idx="1975">
                  <c:v>73.164314270000006</c:v>
                </c:pt>
                <c:pt idx="1976">
                  <c:v>73.37017822</c:v>
                </c:pt>
                <c:pt idx="1977">
                  <c:v>73.553550720000004</c:v>
                </c:pt>
                <c:pt idx="1978">
                  <c:v>73.748168949999993</c:v>
                </c:pt>
                <c:pt idx="1979">
                  <c:v>73.955085749999995</c:v>
                </c:pt>
                <c:pt idx="1980">
                  <c:v>74.150978089999995</c:v>
                </c:pt>
                <c:pt idx="1981">
                  <c:v>74.342170719999999</c:v>
                </c:pt>
                <c:pt idx="1982">
                  <c:v>74.520790099999999</c:v>
                </c:pt>
                <c:pt idx="1983">
                  <c:v>74.688217159999994</c:v>
                </c:pt>
                <c:pt idx="1984">
                  <c:v>74.866203310000003</c:v>
                </c:pt>
                <c:pt idx="1985">
                  <c:v>75.049377440000001</c:v>
                </c:pt>
                <c:pt idx="1986">
                  <c:v>75.198654169999998</c:v>
                </c:pt>
                <c:pt idx="1987">
                  <c:v>75.345535280000007</c:v>
                </c:pt>
                <c:pt idx="1988">
                  <c:v>75.491508479999993</c:v>
                </c:pt>
                <c:pt idx="1989">
                  <c:v>75.635383610000005</c:v>
                </c:pt>
                <c:pt idx="1990">
                  <c:v>75.781501770000006</c:v>
                </c:pt>
                <c:pt idx="1991">
                  <c:v>75.91811371</c:v>
                </c:pt>
                <c:pt idx="1992">
                  <c:v>76.036109920000001</c:v>
                </c:pt>
                <c:pt idx="1993">
                  <c:v>76.149581909999995</c:v>
                </c:pt>
                <c:pt idx="1994">
                  <c:v>76.288780209999999</c:v>
                </c:pt>
                <c:pt idx="1995">
                  <c:v>76.406257629999999</c:v>
                </c:pt>
                <c:pt idx="1996">
                  <c:v>76.510414119999993</c:v>
                </c:pt>
                <c:pt idx="1997">
                  <c:v>76.591629030000007</c:v>
                </c:pt>
                <c:pt idx="1998">
                  <c:v>76.696594239999996</c:v>
                </c:pt>
                <c:pt idx="1999">
                  <c:v>76.790237430000005</c:v>
                </c:pt>
                <c:pt idx="2000">
                  <c:v>76.874198910000004</c:v>
                </c:pt>
                <c:pt idx="2001">
                  <c:v>76.955940249999998</c:v>
                </c:pt>
                <c:pt idx="2002">
                  <c:v>77.0146637</c:v>
                </c:pt>
                <c:pt idx="2003">
                  <c:v>77.081687930000001</c:v>
                </c:pt>
                <c:pt idx="2004">
                  <c:v>77.155174259999995</c:v>
                </c:pt>
                <c:pt idx="2005">
                  <c:v>77.212181090000001</c:v>
                </c:pt>
                <c:pt idx="2006">
                  <c:v>77.264442439999996</c:v>
                </c:pt>
                <c:pt idx="2007">
                  <c:v>77.298744200000002</c:v>
                </c:pt>
                <c:pt idx="2008">
                  <c:v>77.320281980000004</c:v>
                </c:pt>
                <c:pt idx="2009">
                  <c:v>77.353225710000004</c:v>
                </c:pt>
                <c:pt idx="2010">
                  <c:v>77.388473509999997</c:v>
                </c:pt>
                <c:pt idx="2011">
                  <c:v>77.401924129999998</c:v>
                </c:pt>
                <c:pt idx="2012">
                  <c:v>77.400985719999994</c:v>
                </c:pt>
                <c:pt idx="2013">
                  <c:v>77.409042360000001</c:v>
                </c:pt>
                <c:pt idx="2014">
                  <c:v>77.407546999999994</c:v>
                </c:pt>
                <c:pt idx="2015">
                  <c:v>77.385421750000006</c:v>
                </c:pt>
                <c:pt idx="2016">
                  <c:v>77.355789180000002</c:v>
                </c:pt>
                <c:pt idx="2017">
                  <c:v>77.332679749999997</c:v>
                </c:pt>
                <c:pt idx="2018">
                  <c:v>77.297828670000001</c:v>
                </c:pt>
                <c:pt idx="2019">
                  <c:v>77.262588500000007</c:v>
                </c:pt>
                <c:pt idx="2020">
                  <c:v>77.200286869999999</c:v>
                </c:pt>
                <c:pt idx="2021">
                  <c:v>77.13748932</c:v>
                </c:pt>
                <c:pt idx="2022">
                  <c:v>77.068023679999996</c:v>
                </c:pt>
                <c:pt idx="2023">
                  <c:v>77.009819030000003</c:v>
                </c:pt>
                <c:pt idx="2024">
                  <c:v>76.911880490000001</c:v>
                </c:pt>
                <c:pt idx="2025">
                  <c:v>76.829788210000004</c:v>
                </c:pt>
                <c:pt idx="2026">
                  <c:v>76.733367920000006</c:v>
                </c:pt>
                <c:pt idx="2027">
                  <c:v>76.624847410000001</c:v>
                </c:pt>
                <c:pt idx="2028">
                  <c:v>76.531318659999997</c:v>
                </c:pt>
                <c:pt idx="2029">
                  <c:v>76.396362300000007</c:v>
                </c:pt>
                <c:pt idx="2030">
                  <c:v>76.271179200000006</c:v>
                </c:pt>
                <c:pt idx="2031">
                  <c:v>76.127471920000005</c:v>
                </c:pt>
                <c:pt idx="2032">
                  <c:v>75.991180420000006</c:v>
                </c:pt>
                <c:pt idx="2033">
                  <c:v>75.858291629999997</c:v>
                </c:pt>
                <c:pt idx="2034">
                  <c:v>75.717872619999994</c:v>
                </c:pt>
                <c:pt idx="2035">
                  <c:v>75.548706050000007</c:v>
                </c:pt>
                <c:pt idx="2036">
                  <c:v>75.386215210000003</c:v>
                </c:pt>
                <c:pt idx="2037">
                  <c:v>75.223663329999994</c:v>
                </c:pt>
                <c:pt idx="2038">
                  <c:v>75.052574160000006</c:v>
                </c:pt>
                <c:pt idx="2039">
                  <c:v>74.886131289999994</c:v>
                </c:pt>
                <c:pt idx="2040">
                  <c:v>74.715072629999995</c:v>
                </c:pt>
                <c:pt idx="2041">
                  <c:v>74.509338380000003</c:v>
                </c:pt>
                <c:pt idx="2042">
                  <c:v>74.341926569999998</c:v>
                </c:pt>
                <c:pt idx="2043">
                  <c:v>74.170410160000003</c:v>
                </c:pt>
                <c:pt idx="2044">
                  <c:v>73.974258419999998</c:v>
                </c:pt>
                <c:pt idx="2045">
                  <c:v>73.768188480000006</c:v>
                </c:pt>
                <c:pt idx="2046">
                  <c:v>73.581748959999999</c:v>
                </c:pt>
                <c:pt idx="2047">
                  <c:v>73.396530150000004</c:v>
                </c:pt>
                <c:pt idx="2048">
                  <c:v>73.197921750000006</c:v>
                </c:pt>
                <c:pt idx="2049">
                  <c:v>73.00675201</c:v>
                </c:pt>
                <c:pt idx="2050">
                  <c:v>72.810920719999999</c:v>
                </c:pt>
                <c:pt idx="2051">
                  <c:v>72.601867679999998</c:v>
                </c:pt>
                <c:pt idx="2052">
                  <c:v>72.409378050000001</c:v>
                </c:pt>
                <c:pt idx="2053">
                  <c:v>72.234535219999998</c:v>
                </c:pt>
                <c:pt idx="2054">
                  <c:v>72.015151979999999</c:v>
                </c:pt>
                <c:pt idx="2055">
                  <c:v>71.823730470000001</c:v>
                </c:pt>
                <c:pt idx="2056">
                  <c:v>71.653381350000004</c:v>
                </c:pt>
                <c:pt idx="2057">
                  <c:v>71.448379520000003</c:v>
                </c:pt>
                <c:pt idx="2058">
                  <c:v>71.255958559999996</c:v>
                </c:pt>
                <c:pt idx="2059">
                  <c:v>71.073013309999993</c:v>
                </c:pt>
                <c:pt idx="2060">
                  <c:v>70.89294434</c:v>
                </c:pt>
                <c:pt idx="2061">
                  <c:v>70.707778930000003</c:v>
                </c:pt>
                <c:pt idx="2062">
                  <c:v>70.545433040000006</c:v>
                </c:pt>
                <c:pt idx="2063">
                  <c:v>70.352241520000007</c:v>
                </c:pt>
                <c:pt idx="2064">
                  <c:v>70.173522950000006</c:v>
                </c:pt>
                <c:pt idx="2065">
                  <c:v>70.008796689999997</c:v>
                </c:pt>
                <c:pt idx="2066">
                  <c:v>69.847145080000004</c:v>
                </c:pt>
                <c:pt idx="2067">
                  <c:v>69.695571900000004</c:v>
                </c:pt>
                <c:pt idx="2068">
                  <c:v>69.562049869999996</c:v>
                </c:pt>
                <c:pt idx="2069">
                  <c:v>69.392349240000001</c:v>
                </c:pt>
                <c:pt idx="2070">
                  <c:v>69.236495969999993</c:v>
                </c:pt>
                <c:pt idx="2071">
                  <c:v>69.107589719999993</c:v>
                </c:pt>
                <c:pt idx="2072">
                  <c:v>68.977317810000002</c:v>
                </c:pt>
                <c:pt idx="2073">
                  <c:v>68.844116209999996</c:v>
                </c:pt>
                <c:pt idx="2074">
                  <c:v>68.710670469999997</c:v>
                </c:pt>
                <c:pt idx="2075">
                  <c:v>68.596771239999995</c:v>
                </c:pt>
                <c:pt idx="2076">
                  <c:v>68.477348329999998</c:v>
                </c:pt>
                <c:pt idx="2077">
                  <c:v>68.381690980000002</c:v>
                </c:pt>
                <c:pt idx="2078">
                  <c:v>68.256744380000001</c:v>
                </c:pt>
                <c:pt idx="2079">
                  <c:v>68.178474429999994</c:v>
                </c:pt>
                <c:pt idx="2080">
                  <c:v>68.076477049999994</c:v>
                </c:pt>
                <c:pt idx="2081">
                  <c:v>67.996475219999994</c:v>
                </c:pt>
                <c:pt idx="2082">
                  <c:v>67.908866880000005</c:v>
                </c:pt>
                <c:pt idx="2083">
                  <c:v>67.836151119999997</c:v>
                </c:pt>
                <c:pt idx="2084">
                  <c:v>67.766723630000001</c:v>
                </c:pt>
                <c:pt idx="2085">
                  <c:v>67.675140380000002</c:v>
                </c:pt>
                <c:pt idx="2086">
                  <c:v>67.623649599999993</c:v>
                </c:pt>
                <c:pt idx="2087">
                  <c:v>67.604919429999995</c:v>
                </c:pt>
                <c:pt idx="2088">
                  <c:v>67.543861390000004</c:v>
                </c:pt>
                <c:pt idx="2089">
                  <c:v>67.485977169999998</c:v>
                </c:pt>
                <c:pt idx="2090">
                  <c:v>67.480285640000005</c:v>
                </c:pt>
                <c:pt idx="2091">
                  <c:v>67.437881469999994</c:v>
                </c:pt>
                <c:pt idx="2092">
                  <c:v>67.427925110000004</c:v>
                </c:pt>
                <c:pt idx="2093">
                  <c:v>67.395202639999994</c:v>
                </c:pt>
                <c:pt idx="2094">
                  <c:v>67.392044069999997</c:v>
                </c:pt>
                <c:pt idx="2095">
                  <c:v>67.393302919999996</c:v>
                </c:pt>
                <c:pt idx="2096">
                  <c:v>67.396026610000007</c:v>
                </c:pt>
                <c:pt idx="2097">
                  <c:v>67.409500120000004</c:v>
                </c:pt>
                <c:pt idx="2098">
                  <c:v>67.395195009999995</c:v>
                </c:pt>
                <c:pt idx="2099">
                  <c:v>67.442329409999999</c:v>
                </c:pt>
                <c:pt idx="2100">
                  <c:v>67.455146790000001</c:v>
                </c:pt>
                <c:pt idx="2101">
                  <c:v>67.488700870000002</c:v>
                </c:pt>
                <c:pt idx="2102">
                  <c:v>67.519493100000005</c:v>
                </c:pt>
                <c:pt idx="2103">
                  <c:v>67.531188959999994</c:v>
                </c:pt>
                <c:pt idx="2104">
                  <c:v>67.601104739999997</c:v>
                </c:pt>
                <c:pt idx="2105">
                  <c:v>67.678268430000003</c:v>
                </c:pt>
                <c:pt idx="2106">
                  <c:v>67.708839420000004</c:v>
                </c:pt>
                <c:pt idx="2107">
                  <c:v>67.742362979999996</c:v>
                </c:pt>
                <c:pt idx="2108">
                  <c:v>67.836738589999996</c:v>
                </c:pt>
                <c:pt idx="2109">
                  <c:v>67.923072809999994</c:v>
                </c:pt>
                <c:pt idx="2110">
                  <c:v>67.955360409999997</c:v>
                </c:pt>
                <c:pt idx="2111">
                  <c:v>68.062423710000004</c:v>
                </c:pt>
                <c:pt idx="2112">
                  <c:v>68.158195500000005</c:v>
                </c:pt>
                <c:pt idx="2113">
                  <c:v>68.168251040000001</c:v>
                </c:pt>
                <c:pt idx="2114">
                  <c:v>68.318153379999998</c:v>
                </c:pt>
                <c:pt idx="2115">
                  <c:v>68.431495670000004</c:v>
                </c:pt>
                <c:pt idx="2116">
                  <c:v>68.457130430000007</c:v>
                </c:pt>
                <c:pt idx="2117">
                  <c:v>68.623474119999997</c:v>
                </c:pt>
                <c:pt idx="2118">
                  <c:v>68.674140929999993</c:v>
                </c:pt>
                <c:pt idx="2119">
                  <c:v>68.793563840000004</c:v>
                </c:pt>
                <c:pt idx="2120">
                  <c:v>68.954101559999998</c:v>
                </c:pt>
                <c:pt idx="2121">
                  <c:v>68.980506899999995</c:v>
                </c:pt>
                <c:pt idx="2122">
                  <c:v>69.161369320000006</c:v>
                </c:pt>
                <c:pt idx="2123">
                  <c:v>69.224723819999994</c:v>
                </c:pt>
                <c:pt idx="2124">
                  <c:v>69.373825069999995</c:v>
                </c:pt>
                <c:pt idx="2125">
                  <c:v>69.466392519999999</c:v>
                </c:pt>
                <c:pt idx="2126">
                  <c:v>69.601333620000005</c:v>
                </c:pt>
                <c:pt idx="2127">
                  <c:v>69.70736694</c:v>
                </c:pt>
                <c:pt idx="2128">
                  <c:v>69.837799070000003</c:v>
                </c:pt>
                <c:pt idx="2129">
                  <c:v>69.947143550000007</c:v>
                </c:pt>
                <c:pt idx="2130">
                  <c:v>70.099151610000007</c:v>
                </c:pt>
                <c:pt idx="2131">
                  <c:v>70.17954254</c:v>
                </c:pt>
                <c:pt idx="2132">
                  <c:v>70.313781739999996</c:v>
                </c:pt>
                <c:pt idx="2133">
                  <c:v>70.426940920000007</c:v>
                </c:pt>
                <c:pt idx="2134">
                  <c:v>70.564498900000004</c:v>
                </c:pt>
                <c:pt idx="2135">
                  <c:v>70.674705509999995</c:v>
                </c:pt>
                <c:pt idx="2136">
                  <c:v>70.79721069</c:v>
                </c:pt>
                <c:pt idx="2137">
                  <c:v>70.911994930000006</c:v>
                </c:pt>
                <c:pt idx="2138">
                  <c:v>71.021949770000006</c:v>
                </c:pt>
                <c:pt idx="2139">
                  <c:v>71.148109439999999</c:v>
                </c:pt>
                <c:pt idx="2140">
                  <c:v>71.253654479999994</c:v>
                </c:pt>
                <c:pt idx="2141">
                  <c:v>71.364250179999999</c:v>
                </c:pt>
                <c:pt idx="2142">
                  <c:v>71.451065060000005</c:v>
                </c:pt>
                <c:pt idx="2143">
                  <c:v>71.577033999999998</c:v>
                </c:pt>
                <c:pt idx="2144">
                  <c:v>71.664001459999994</c:v>
                </c:pt>
                <c:pt idx="2145">
                  <c:v>71.764877319999997</c:v>
                </c:pt>
                <c:pt idx="2146">
                  <c:v>71.856956479999994</c:v>
                </c:pt>
                <c:pt idx="2147">
                  <c:v>71.941864010000003</c:v>
                </c:pt>
                <c:pt idx="2148">
                  <c:v>72.030426030000001</c:v>
                </c:pt>
                <c:pt idx="2149">
                  <c:v>72.114082339999996</c:v>
                </c:pt>
                <c:pt idx="2150">
                  <c:v>72.176368710000006</c:v>
                </c:pt>
                <c:pt idx="2151">
                  <c:v>72.256782529999995</c:v>
                </c:pt>
                <c:pt idx="2152">
                  <c:v>72.332061769999996</c:v>
                </c:pt>
                <c:pt idx="2153">
                  <c:v>72.410003660000001</c:v>
                </c:pt>
                <c:pt idx="2154">
                  <c:v>72.451293949999993</c:v>
                </c:pt>
                <c:pt idx="2155">
                  <c:v>72.527656559999997</c:v>
                </c:pt>
                <c:pt idx="2156">
                  <c:v>72.562637330000001</c:v>
                </c:pt>
                <c:pt idx="2157">
                  <c:v>72.620147709999998</c:v>
                </c:pt>
                <c:pt idx="2158">
                  <c:v>72.664237979999996</c:v>
                </c:pt>
                <c:pt idx="2159">
                  <c:v>72.701759339999995</c:v>
                </c:pt>
                <c:pt idx="2160">
                  <c:v>72.708984380000004</c:v>
                </c:pt>
                <c:pt idx="2161">
                  <c:v>72.75954437</c:v>
                </c:pt>
                <c:pt idx="2162">
                  <c:v>72.77078247</c:v>
                </c:pt>
                <c:pt idx="2163">
                  <c:v>72.791610719999994</c:v>
                </c:pt>
                <c:pt idx="2164">
                  <c:v>72.786453249999994</c:v>
                </c:pt>
                <c:pt idx="2165">
                  <c:v>72.791358950000003</c:v>
                </c:pt>
                <c:pt idx="2166">
                  <c:v>72.771514890000006</c:v>
                </c:pt>
                <c:pt idx="2167">
                  <c:v>72.762306210000006</c:v>
                </c:pt>
                <c:pt idx="2168">
                  <c:v>72.764144900000005</c:v>
                </c:pt>
                <c:pt idx="2169">
                  <c:v>72.723144529999999</c:v>
                </c:pt>
                <c:pt idx="2170">
                  <c:v>72.713180539999996</c:v>
                </c:pt>
                <c:pt idx="2171">
                  <c:v>72.668373110000005</c:v>
                </c:pt>
                <c:pt idx="2172">
                  <c:v>72.647003170000005</c:v>
                </c:pt>
                <c:pt idx="2173">
                  <c:v>72.588310239999998</c:v>
                </c:pt>
                <c:pt idx="2174">
                  <c:v>72.529548649999995</c:v>
                </c:pt>
                <c:pt idx="2175">
                  <c:v>72.492080689999995</c:v>
                </c:pt>
                <c:pt idx="2176">
                  <c:v>72.461891170000001</c:v>
                </c:pt>
                <c:pt idx="2177">
                  <c:v>72.401008610000005</c:v>
                </c:pt>
                <c:pt idx="2178">
                  <c:v>72.311119079999997</c:v>
                </c:pt>
                <c:pt idx="2179">
                  <c:v>72.239501950000005</c:v>
                </c:pt>
                <c:pt idx="2180">
                  <c:v>72.157135010000005</c:v>
                </c:pt>
                <c:pt idx="2181">
                  <c:v>72.077705379999998</c:v>
                </c:pt>
                <c:pt idx="2182">
                  <c:v>71.996177669999994</c:v>
                </c:pt>
                <c:pt idx="2183">
                  <c:v>71.904846190000001</c:v>
                </c:pt>
                <c:pt idx="2184">
                  <c:v>71.792854309999996</c:v>
                </c:pt>
                <c:pt idx="2185">
                  <c:v>71.690338130000001</c:v>
                </c:pt>
                <c:pt idx="2186">
                  <c:v>71.601066590000002</c:v>
                </c:pt>
                <c:pt idx="2187">
                  <c:v>71.485305789999998</c:v>
                </c:pt>
                <c:pt idx="2188">
                  <c:v>71.361503600000006</c:v>
                </c:pt>
                <c:pt idx="2189">
                  <c:v>71.252777100000003</c:v>
                </c:pt>
                <c:pt idx="2190">
                  <c:v>71.129905699999995</c:v>
                </c:pt>
                <c:pt idx="2191">
                  <c:v>71.005920410000002</c:v>
                </c:pt>
                <c:pt idx="2192">
                  <c:v>70.888610839999998</c:v>
                </c:pt>
                <c:pt idx="2193">
                  <c:v>70.747520449999996</c:v>
                </c:pt>
                <c:pt idx="2194">
                  <c:v>70.585784910000001</c:v>
                </c:pt>
                <c:pt idx="2195">
                  <c:v>70.487380979999998</c:v>
                </c:pt>
                <c:pt idx="2196">
                  <c:v>70.349700929999997</c:v>
                </c:pt>
                <c:pt idx="2197">
                  <c:v>70.234588619999997</c:v>
                </c:pt>
                <c:pt idx="2198">
                  <c:v>70.087768550000007</c:v>
                </c:pt>
                <c:pt idx="2199">
                  <c:v>69.943481449999993</c:v>
                </c:pt>
                <c:pt idx="2200">
                  <c:v>69.792930600000005</c:v>
                </c:pt>
                <c:pt idx="2201">
                  <c:v>69.682868959999993</c:v>
                </c:pt>
                <c:pt idx="2202">
                  <c:v>69.491592409999996</c:v>
                </c:pt>
                <c:pt idx="2203">
                  <c:v>69.389976500000003</c:v>
                </c:pt>
                <c:pt idx="2204">
                  <c:v>69.22810364</c:v>
                </c:pt>
                <c:pt idx="2205">
                  <c:v>69.061691280000005</c:v>
                </c:pt>
                <c:pt idx="2206">
                  <c:v>68.932754520000003</c:v>
                </c:pt>
                <c:pt idx="2207">
                  <c:v>68.780799869999996</c:v>
                </c:pt>
                <c:pt idx="2208">
                  <c:v>68.616333010000005</c:v>
                </c:pt>
                <c:pt idx="2209">
                  <c:v>68.481277469999995</c:v>
                </c:pt>
                <c:pt idx="2210">
                  <c:v>68.328056340000003</c:v>
                </c:pt>
                <c:pt idx="2211">
                  <c:v>68.190513609999996</c:v>
                </c:pt>
                <c:pt idx="2212">
                  <c:v>68.045135500000001</c:v>
                </c:pt>
                <c:pt idx="2213">
                  <c:v>67.900230410000006</c:v>
                </c:pt>
                <c:pt idx="2214">
                  <c:v>67.74860382</c:v>
                </c:pt>
                <c:pt idx="2215">
                  <c:v>67.618446349999999</c:v>
                </c:pt>
                <c:pt idx="2216">
                  <c:v>67.445533749999996</c:v>
                </c:pt>
                <c:pt idx="2217">
                  <c:v>67.311935419999998</c:v>
                </c:pt>
                <c:pt idx="2218">
                  <c:v>67.167404169999998</c:v>
                </c:pt>
                <c:pt idx="2219">
                  <c:v>67.025497439999995</c:v>
                </c:pt>
                <c:pt idx="2220">
                  <c:v>66.906867980000001</c:v>
                </c:pt>
                <c:pt idx="2221">
                  <c:v>66.77266693</c:v>
                </c:pt>
                <c:pt idx="2222">
                  <c:v>66.621208190000004</c:v>
                </c:pt>
                <c:pt idx="2223">
                  <c:v>66.494728089999995</c:v>
                </c:pt>
                <c:pt idx="2224">
                  <c:v>66.389778140000004</c:v>
                </c:pt>
                <c:pt idx="2225">
                  <c:v>66.242393489999998</c:v>
                </c:pt>
                <c:pt idx="2226">
                  <c:v>66.127525329999997</c:v>
                </c:pt>
                <c:pt idx="2227">
                  <c:v>66.008735659999999</c:v>
                </c:pt>
                <c:pt idx="2228">
                  <c:v>65.887840269999998</c:v>
                </c:pt>
                <c:pt idx="2229">
                  <c:v>65.766555789999998</c:v>
                </c:pt>
                <c:pt idx="2230">
                  <c:v>65.660408020000006</c:v>
                </c:pt>
                <c:pt idx="2231">
                  <c:v>65.549812320000001</c:v>
                </c:pt>
                <c:pt idx="2232">
                  <c:v>65.448562620000004</c:v>
                </c:pt>
                <c:pt idx="2233">
                  <c:v>65.34500122</c:v>
                </c:pt>
                <c:pt idx="2234">
                  <c:v>65.240989690000006</c:v>
                </c:pt>
                <c:pt idx="2235">
                  <c:v>65.146347050000003</c:v>
                </c:pt>
                <c:pt idx="2236">
                  <c:v>65.047256469999994</c:v>
                </c:pt>
                <c:pt idx="2237">
                  <c:v>64.967742920000006</c:v>
                </c:pt>
                <c:pt idx="2238">
                  <c:v>64.874526979999999</c:v>
                </c:pt>
                <c:pt idx="2239">
                  <c:v>64.795394900000005</c:v>
                </c:pt>
                <c:pt idx="2240">
                  <c:v>64.715576170000006</c:v>
                </c:pt>
                <c:pt idx="2241">
                  <c:v>64.618339539999994</c:v>
                </c:pt>
                <c:pt idx="2242">
                  <c:v>64.562469480000004</c:v>
                </c:pt>
                <c:pt idx="2243">
                  <c:v>64.503524780000006</c:v>
                </c:pt>
                <c:pt idx="2244">
                  <c:v>64.435012819999997</c:v>
                </c:pt>
                <c:pt idx="2245">
                  <c:v>64.369079589999998</c:v>
                </c:pt>
                <c:pt idx="2246">
                  <c:v>64.307044980000001</c:v>
                </c:pt>
                <c:pt idx="2247">
                  <c:v>64.284912109999993</c:v>
                </c:pt>
                <c:pt idx="2248">
                  <c:v>64.254394529999999</c:v>
                </c:pt>
                <c:pt idx="2249">
                  <c:v>64.201835630000005</c:v>
                </c:pt>
                <c:pt idx="2250">
                  <c:v>64.203811650000006</c:v>
                </c:pt>
              </c:numCache>
            </c:numRef>
          </c:yVal>
          <c:smooth val="1"/>
        </c:ser>
        <c:ser>
          <c:idx val="1"/>
          <c:order val="1"/>
          <c:tx>
            <c:strRef>
              <c:f>'S-Polarized'!$E$2</c:f>
              <c:strCache>
                <c:ptCount val="1"/>
                <c:pt idx="0">
                  <c:v>% Reflectance</c:v>
                </c:pt>
              </c:strCache>
            </c:strRef>
          </c:tx>
          <c:spPr>
            <a:ln w="15875"/>
          </c:spPr>
          <c:marker>
            <c:symbol val="none"/>
          </c:marker>
          <c:xVal>
            <c:numRef>
              <c:f>'S-Polarized'!$C$3:$C$2253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'S-Polarized'!$E$3:$E$2253</c:f>
              <c:numCache>
                <c:formatCode>General</c:formatCode>
                <c:ptCount val="2251"/>
                <c:pt idx="0">
                  <c:v>22.351349832446118</c:v>
                </c:pt>
                <c:pt idx="1">
                  <c:v>23.991146863632508</c:v>
                </c:pt>
                <c:pt idx="2">
                  <c:v>25.945690725501734</c:v>
                </c:pt>
                <c:pt idx="3">
                  <c:v>26.694831875071376</c:v>
                </c:pt>
                <c:pt idx="4">
                  <c:v>28.00186872021148</c:v>
                </c:pt>
                <c:pt idx="5">
                  <c:v>28.904634702296885</c:v>
                </c:pt>
                <c:pt idx="6">
                  <c:v>30.085111332500038</c:v>
                </c:pt>
                <c:pt idx="7">
                  <c:v>30.467253095299771</c:v>
                </c:pt>
                <c:pt idx="8">
                  <c:v>30.911108537746678</c:v>
                </c:pt>
                <c:pt idx="9">
                  <c:v>31.295104197382884</c:v>
                </c:pt>
                <c:pt idx="10">
                  <c:v>31.030236093585039</c:v>
                </c:pt>
                <c:pt idx="11">
                  <c:v>30.895861811125922</c:v>
                </c:pt>
                <c:pt idx="12">
                  <c:v>30.768049210023545</c:v>
                </c:pt>
                <c:pt idx="13">
                  <c:v>30.000021847068133</c:v>
                </c:pt>
                <c:pt idx="14">
                  <c:v>30.178085092539643</c:v>
                </c:pt>
                <c:pt idx="15">
                  <c:v>29.936750280450294</c:v>
                </c:pt>
                <c:pt idx="16">
                  <c:v>30.394935947102237</c:v>
                </c:pt>
                <c:pt idx="17">
                  <c:v>31.717041160831428</c:v>
                </c:pt>
                <c:pt idx="18">
                  <c:v>33.15023024979277</c:v>
                </c:pt>
                <c:pt idx="19">
                  <c:v>35.837939881166271</c:v>
                </c:pt>
                <c:pt idx="20">
                  <c:v>38.171568567759536</c:v>
                </c:pt>
                <c:pt idx="21">
                  <c:v>40.971878207171486</c:v>
                </c:pt>
                <c:pt idx="22">
                  <c:v>43.44332901366257</c:v>
                </c:pt>
                <c:pt idx="23">
                  <c:v>46.242856874245646</c:v>
                </c:pt>
                <c:pt idx="24">
                  <c:v>48.659180344960824</c:v>
                </c:pt>
                <c:pt idx="25">
                  <c:v>50.504351914085703</c:v>
                </c:pt>
                <c:pt idx="26">
                  <c:v>51.751692152923106</c:v>
                </c:pt>
                <c:pt idx="27">
                  <c:v>51.890148046716902</c:v>
                </c:pt>
                <c:pt idx="28">
                  <c:v>51.632689839680715</c:v>
                </c:pt>
                <c:pt idx="29">
                  <c:v>50.280400463921886</c:v>
                </c:pt>
                <c:pt idx="30">
                  <c:v>48.05989550813932</c:v>
                </c:pt>
                <c:pt idx="31">
                  <c:v>44.538220908479879</c:v>
                </c:pt>
                <c:pt idx="32">
                  <c:v>40.471185746638476</c:v>
                </c:pt>
                <c:pt idx="33">
                  <c:v>35.081144050175823</c:v>
                </c:pt>
                <c:pt idx="34">
                  <c:v>29.424907876206312</c:v>
                </c:pt>
                <c:pt idx="35">
                  <c:v>23.076595263762556</c:v>
                </c:pt>
                <c:pt idx="36">
                  <c:v>19.123890684274844</c:v>
                </c:pt>
                <c:pt idx="37">
                  <c:v>18.590915370268007</c:v>
                </c:pt>
                <c:pt idx="38">
                  <c:v>22.419365247164354</c:v>
                </c:pt>
                <c:pt idx="39">
                  <c:v>31.162534466834039</c:v>
                </c:pt>
                <c:pt idx="40">
                  <c:v>41.354251473284293</c:v>
                </c:pt>
                <c:pt idx="41">
                  <c:v>51.998379924494301</c:v>
                </c:pt>
                <c:pt idx="42">
                  <c:v>61.519001596945067</c:v>
                </c:pt>
                <c:pt idx="43">
                  <c:v>67.377587624053731</c:v>
                </c:pt>
                <c:pt idx="44">
                  <c:v>71.651424267675537</c:v>
                </c:pt>
                <c:pt idx="45">
                  <c:v>73.156575659102955</c:v>
                </c:pt>
                <c:pt idx="46">
                  <c:v>72.41344591537424</c:v>
                </c:pt>
                <c:pt idx="47">
                  <c:v>72.186682311793874</c:v>
                </c:pt>
                <c:pt idx="48">
                  <c:v>70.912992827476202</c:v>
                </c:pt>
                <c:pt idx="49">
                  <c:v>71.587553070667099</c:v>
                </c:pt>
                <c:pt idx="50">
                  <c:v>73.609123737575715</c:v>
                </c:pt>
                <c:pt idx="51">
                  <c:v>77.006600570331827</c:v>
                </c:pt>
                <c:pt idx="52">
                  <c:v>80.896458626070114</c:v>
                </c:pt>
                <c:pt idx="53">
                  <c:v>84.088735488512782</c:v>
                </c:pt>
                <c:pt idx="54">
                  <c:v>86.689070994216692</c:v>
                </c:pt>
                <c:pt idx="55">
                  <c:v>86.101676145667795</c:v>
                </c:pt>
                <c:pt idx="56">
                  <c:v>83.714001732245663</c:v>
                </c:pt>
                <c:pt idx="57">
                  <c:v>79.438434534205769</c:v>
                </c:pt>
                <c:pt idx="58">
                  <c:v>74.091690901392511</c:v>
                </c:pt>
                <c:pt idx="59">
                  <c:v>69.611834564767804</c:v>
                </c:pt>
                <c:pt idx="60">
                  <c:v>66.057795513431955</c:v>
                </c:pt>
                <c:pt idx="61">
                  <c:v>61.6750325019907</c:v>
                </c:pt>
                <c:pt idx="62">
                  <c:v>58.317980863321317</c:v>
                </c:pt>
                <c:pt idx="63">
                  <c:v>55.723379725522818</c:v>
                </c:pt>
                <c:pt idx="64">
                  <c:v>55.794397052754896</c:v>
                </c:pt>
                <c:pt idx="65">
                  <c:v>59.14992306767855</c:v>
                </c:pt>
                <c:pt idx="66">
                  <c:v>66.37435829709068</c:v>
                </c:pt>
                <c:pt idx="67">
                  <c:v>74.433445423914705</c:v>
                </c:pt>
                <c:pt idx="68">
                  <c:v>81.077962108269915</c:v>
                </c:pt>
                <c:pt idx="69">
                  <c:v>86.637404777225555</c:v>
                </c:pt>
                <c:pt idx="70">
                  <c:v>88.896926945234682</c:v>
                </c:pt>
                <c:pt idx="71">
                  <c:v>89.698295988376884</c:v>
                </c:pt>
                <c:pt idx="72">
                  <c:v>90.88511608791832</c:v>
                </c:pt>
                <c:pt idx="73">
                  <c:v>91.987860004066974</c:v>
                </c:pt>
                <c:pt idx="74">
                  <c:v>93.494506656192797</c:v>
                </c:pt>
                <c:pt idx="75">
                  <c:v>94.594214506373646</c:v>
                </c:pt>
                <c:pt idx="76">
                  <c:v>94.746427566622614</c:v>
                </c:pt>
                <c:pt idx="77">
                  <c:v>94.579884282168607</c:v>
                </c:pt>
                <c:pt idx="78">
                  <c:v>93.605269859044625</c:v>
                </c:pt>
                <c:pt idx="79">
                  <c:v>93.293951873973057</c:v>
                </c:pt>
                <c:pt idx="80">
                  <c:v>93.990250337953043</c:v>
                </c:pt>
                <c:pt idx="81">
                  <c:v>93.940382982287943</c:v>
                </c:pt>
                <c:pt idx="82">
                  <c:v>96.113172399233875</c:v>
                </c:pt>
                <c:pt idx="83">
                  <c:v>96.649166687558662</c:v>
                </c:pt>
                <c:pt idx="84">
                  <c:v>96.905539505189765</c:v>
                </c:pt>
                <c:pt idx="85">
                  <c:v>96.753622464755182</c:v>
                </c:pt>
                <c:pt idx="86">
                  <c:v>95.594658242612269</c:v>
                </c:pt>
                <c:pt idx="87">
                  <c:v>95.154444177159419</c:v>
                </c:pt>
                <c:pt idx="88">
                  <c:v>95.033707509143724</c:v>
                </c:pt>
                <c:pt idx="89">
                  <c:v>95.249700677259099</c:v>
                </c:pt>
                <c:pt idx="90">
                  <c:v>94.691588659899239</c:v>
                </c:pt>
                <c:pt idx="91">
                  <c:v>93.717376507358154</c:v>
                </c:pt>
                <c:pt idx="92">
                  <c:v>90.606974696399362</c:v>
                </c:pt>
                <c:pt idx="93">
                  <c:v>85.931588263945997</c:v>
                </c:pt>
                <c:pt idx="94">
                  <c:v>80.990614555241038</c:v>
                </c:pt>
                <c:pt idx="95">
                  <c:v>77.006145154467518</c:v>
                </c:pt>
                <c:pt idx="96">
                  <c:v>74.958950115065193</c:v>
                </c:pt>
                <c:pt idx="97">
                  <c:v>74.861484872397597</c:v>
                </c:pt>
                <c:pt idx="98">
                  <c:v>75.882596621543911</c:v>
                </c:pt>
                <c:pt idx="99">
                  <c:v>76.793651048997518</c:v>
                </c:pt>
                <c:pt idx="100">
                  <c:v>77.937860004066977</c:v>
                </c:pt>
                <c:pt idx="101">
                  <c:v>78.572662990469652</c:v>
                </c:pt>
                <c:pt idx="102">
                  <c:v>79.387223723130376</c:v>
                </c:pt>
                <c:pt idx="103">
                  <c:v>80.176562363828893</c:v>
                </c:pt>
                <c:pt idx="104">
                  <c:v>81.017665881525204</c:v>
                </c:pt>
                <c:pt idx="105">
                  <c:v>82.681239088901634</c:v>
                </c:pt>
                <c:pt idx="106">
                  <c:v>85.418895764016639</c:v>
                </c:pt>
                <c:pt idx="107">
                  <c:v>88.092931717366582</c:v>
                </c:pt>
                <c:pt idx="108">
                  <c:v>91.726363830089483</c:v>
                </c:pt>
                <c:pt idx="109">
                  <c:v>94.267746564458989</c:v>
                </c:pt>
                <c:pt idx="110">
                  <c:v>96.15228449100907</c:v>
                </c:pt>
                <c:pt idx="111">
                  <c:v>97.068773476147086</c:v>
                </c:pt>
                <c:pt idx="112">
                  <c:v>97.008917483743033</c:v>
                </c:pt>
                <c:pt idx="113">
                  <c:v>97.310800897998064</c:v>
                </c:pt>
                <c:pt idx="114">
                  <c:v>97.519795930874125</c:v>
                </c:pt>
                <c:pt idx="115">
                  <c:v>97.460888704110701</c:v>
                </c:pt>
                <c:pt idx="116">
                  <c:v>97.767235138124008</c:v>
                </c:pt>
                <c:pt idx="117">
                  <c:v>97.670141812940543</c:v>
                </c:pt>
                <c:pt idx="118">
                  <c:v>97.971759570428532</c:v>
                </c:pt>
                <c:pt idx="119">
                  <c:v>97.873360743643943</c:v>
                </c:pt>
                <c:pt idx="120">
                  <c:v>97.902977548456505</c:v>
                </c:pt>
                <c:pt idx="121">
                  <c:v>97.8979756343509</c:v>
                </c:pt>
                <c:pt idx="122">
                  <c:v>98.108435574826601</c:v>
                </c:pt>
                <c:pt idx="123">
                  <c:v>98.042575757394872</c:v>
                </c:pt>
                <c:pt idx="124">
                  <c:v>98.128595036537121</c:v>
                </c:pt>
                <c:pt idx="125">
                  <c:v>98.365248616849769</c:v>
                </c:pt>
                <c:pt idx="126">
                  <c:v>98.10585491477454</c:v>
                </c:pt>
                <c:pt idx="127">
                  <c:v>98.180678705634818</c:v>
                </c:pt>
                <c:pt idx="128">
                  <c:v>98.216974853586834</c:v>
                </c:pt>
                <c:pt idx="129">
                  <c:v>98.197240434744714</c:v>
                </c:pt>
                <c:pt idx="130">
                  <c:v>98.152405366181128</c:v>
                </c:pt>
                <c:pt idx="131">
                  <c:v>97.84449536456151</c:v>
                </c:pt>
                <c:pt idx="132">
                  <c:v>97.37930208167937</c:v>
                </c:pt>
                <c:pt idx="133">
                  <c:v>96.386289104361722</c:v>
                </c:pt>
                <c:pt idx="134">
                  <c:v>94.879771485238493</c:v>
                </c:pt>
                <c:pt idx="135">
                  <c:v>92.774815324623944</c:v>
                </c:pt>
                <c:pt idx="136">
                  <c:v>89.209520078808609</c:v>
                </c:pt>
                <c:pt idx="137">
                  <c:v>84.170671266091318</c:v>
                </c:pt>
                <c:pt idx="138">
                  <c:v>77.205796715617609</c:v>
                </c:pt>
                <c:pt idx="139">
                  <c:v>68.54929573050984</c:v>
                </c:pt>
                <c:pt idx="140">
                  <c:v>58.902123334061564</c:v>
                </c:pt>
                <c:pt idx="141">
                  <c:v>49.132574794372928</c:v>
                </c:pt>
                <c:pt idx="142">
                  <c:v>40.903695805641469</c:v>
                </c:pt>
                <c:pt idx="143">
                  <c:v>35.003007155412234</c:v>
                </c:pt>
                <c:pt idx="144">
                  <c:v>31.878335846343081</c:v>
                </c:pt>
                <c:pt idx="145">
                  <c:v>31.276043406423511</c:v>
                </c:pt>
                <c:pt idx="146">
                  <c:v>32.775242217927094</c:v>
                </c:pt>
                <c:pt idx="147">
                  <c:v>35.780797362274924</c:v>
                </c:pt>
                <c:pt idx="148">
                  <c:v>39.745927033975967</c:v>
                </c:pt>
                <c:pt idx="149">
                  <c:v>44.299240933765176</c:v>
                </c:pt>
                <c:pt idx="150">
                  <c:v>49.064472090867888</c:v>
                </c:pt>
                <c:pt idx="151">
                  <c:v>53.70735366742236</c:v>
                </c:pt>
                <c:pt idx="152">
                  <c:v>58.29571512935334</c:v>
                </c:pt>
                <c:pt idx="153">
                  <c:v>62.791636044956405</c:v>
                </c:pt>
                <c:pt idx="154">
                  <c:v>67.065928094493941</c:v>
                </c:pt>
                <c:pt idx="155">
                  <c:v>71.490975887442616</c:v>
                </c:pt>
                <c:pt idx="156">
                  <c:v>75.855848895887377</c:v>
                </c:pt>
                <c:pt idx="157">
                  <c:v>79.981366231675224</c:v>
                </c:pt>
                <c:pt idx="158">
                  <c:v>83.219859571900926</c:v>
                </c:pt>
                <c:pt idx="159">
                  <c:v>85.501142723036082</c:v>
                </c:pt>
                <c:pt idx="160">
                  <c:v>86.653518691181532</c:v>
                </c:pt>
                <c:pt idx="161">
                  <c:v>86.923417171954725</c:v>
                </c:pt>
                <c:pt idx="162">
                  <c:v>86.779963154461953</c:v>
                </c:pt>
                <c:pt idx="163">
                  <c:v>86.360090719055052</c:v>
                </c:pt>
                <c:pt idx="164">
                  <c:v>86.042852407335999</c:v>
                </c:pt>
                <c:pt idx="165">
                  <c:v>85.805143790717011</c:v>
                </c:pt>
                <c:pt idx="166">
                  <c:v>85.103456323572189</c:v>
                </c:pt>
                <c:pt idx="167">
                  <c:v>83.249157594562178</c:v>
                </c:pt>
                <c:pt idx="168">
                  <c:v>79.870732061826004</c:v>
                </c:pt>
                <c:pt idx="169">
                  <c:v>75.191952827444368</c:v>
                </c:pt>
                <c:pt idx="170">
                  <c:v>69.604138139131194</c:v>
                </c:pt>
                <c:pt idx="171">
                  <c:v>63.863920641420364</c:v>
                </c:pt>
                <c:pt idx="172">
                  <c:v>58.694187117949888</c:v>
                </c:pt>
                <c:pt idx="173">
                  <c:v>54.670613216163005</c:v>
                </c:pt>
                <c:pt idx="174">
                  <c:v>52.171021903576026</c:v>
                </c:pt>
                <c:pt idx="175">
                  <c:v>51.513345962052952</c:v>
                </c:pt>
                <c:pt idx="176">
                  <c:v>52.419736249379696</c:v>
                </c:pt>
                <c:pt idx="177">
                  <c:v>54.673618919083474</c:v>
                </c:pt>
                <c:pt idx="178">
                  <c:v>57.904169168732977</c:v>
                </c:pt>
                <c:pt idx="179">
                  <c:v>61.823321446777314</c:v>
                </c:pt>
                <c:pt idx="180">
                  <c:v>65.585034847864407</c:v>
                </c:pt>
                <c:pt idx="181">
                  <c:v>68.282296691940019</c:v>
                </c:pt>
                <c:pt idx="182">
                  <c:v>69.091392503868988</c:v>
                </c:pt>
                <c:pt idx="183">
                  <c:v>67.56031312937165</c:v>
                </c:pt>
                <c:pt idx="184">
                  <c:v>63.876558255067899</c:v>
                </c:pt>
                <c:pt idx="185">
                  <c:v>58.733253665154081</c:v>
                </c:pt>
                <c:pt idx="186">
                  <c:v>53.093120014023505</c:v>
                </c:pt>
                <c:pt idx="187">
                  <c:v>47.810418355437072</c:v>
                </c:pt>
                <c:pt idx="188">
                  <c:v>43.689033866139148</c:v>
                </c:pt>
                <c:pt idx="189">
                  <c:v>41.100057025225205</c:v>
                </c:pt>
                <c:pt idx="190">
                  <c:v>39.984155573011982</c:v>
                </c:pt>
                <c:pt idx="191">
                  <c:v>40.189093676965022</c:v>
                </c:pt>
                <c:pt idx="192">
                  <c:v>41.534582277292216</c:v>
                </c:pt>
                <c:pt idx="193">
                  <c:v>43.745064422984704</c:v>
                </c:pt>
                <c:pt idx="194">
                  <c:v>46.607951129023846</c:v>
                </c:pt>
                <c:pt idx="195">
                  <c:v>49.933564329269139</c:v>
                </c:pt>
                <c:pt idx="196">
                  <c:v>53.391910436571273</c:v>
                </c:pt>
                <c:pt idx="197">
                  <c:v>56.500911866380299</c:v>
                </c:pt>
                <c:pt idx="198">
                  <c:v>58.66239953432715</c:v>
                </c:pt>
                <c:pt idx="199">
                  <c:v>59.329927488824758</c:v>
                </c:pt>
                <c:pt idx="200">
                  <c:v>58.420698495337895</c:v>
                </c:pt>
                <c:pt idx="201">
                  <c:v>56.497458338357355</c:v>
                </c:pt>
                <c:pt idx="202">
                  <c:v>54.051328313680919</c:v>
                </c:pt>
                <c:pt idx="203">
                  <c:v>51.598101483809884</c:v>
                </c:pt>
                <c:pt idx="204">
                  <c:v>49.277315341536529</c:v>
                </c:pt>
                <c:pt idx="205">
                  <c:v>47.152761395792858</c:v>
                </c:pt>
                <c:pt idx="206">
                  <c:v>45.39124097714096</c:v>
                </c:pt>
                <c:pt idx="207">
                  <c:v>44.386311448858557</c:v>
                </c:pt>
                <c:pt idx="208">
                  <c:v>44.440133273084768</c:v>
                </c:pt>
                <c:pt idx="209">
                  <c:v>45.675534198620483</c:v>
                </c:pt>
                <c:pt idx="210">
                  <c:v>48.218628515477789</c:v>
                </c:pt>
                <c:pt idx="211">
                  <c:v>52.082569979263184</c:v>
                </c:pt>
                <c:pt idx="212">
                  <c:v>57.288318802446391</c:v>
                </c:pt>
                <c:pt idx="213">
                  <c:v>63.710485568001879</c:v>
                </c:pt>
                <c:pt idx="214">
                  <c:v>70.805296063588102</c:v>
                </c:pt>
                <c:pt idx="215">
                  <c:v>77.475854582492161</c:v>
                </c:pt>
                <c:pt idx="216">
                  <c:v>82.805535535708813</c:v>
                </c:pt>
                <c:pt idx="217">
                  <c:v>86.032438707831474</c:v>
                </c:pt>
                <c:pt idx="218">
                  <c:v>87.128267987120964</c:v>
                </c:pt>
                <c:pt idx="219">
                  <c:v>86.2979045418423</c:v>
                </c:pt>
                <c:pt idx="220">
                  <c:v>83.970852728078015</c:v>
                </c:pt>
                <c:pt idx="221">
                  <c:v>80.66218076518858</c:v>
                </c:pt>
                <c:pt idx="222">
                  <c:v>76.769544709487704</c:v>
                </c:pt>
                <c:pt idx="223">
                  <c:v>72.922199128266172</c:v>
                </c:pt>
                <c:pt idx="224">
                  <c:v>69.43614513854979</c:v>
                </c:pt>
                <c:pt idx="225">
                  <c:v>66.482578793699602</c:v>
                </c:pt>
                <c:pt idx="226">
                  <c:v>64.042046503215573</c:v>
                </c:pt>
                <c:pt idx="227">
                  <c:v>62.007576366247584</c:v>
                </c:pt>
                <c:pt idx="228">
                  <c:v>60.163338391188269</c:v>
                </c:pt>
                <c:pt idx="229">
                  <c:v>58.346231440438082</c:v>
                </c:pt>
                <c:pt idx="230">
                  <c:v>56.404213230966484</c:v>
                </c:pt>
                <c:pt idx="231">
                  <c:v>54.271454318337639</c:v>
                </c:pt>
                <c:pt idx="232">
                  <c:v>52.092653505499371</c:v>
                </c:pt>
                <c:pt idx="233">
                  <c:v>50.219542560595762</c:v>
                </c:pt>
                <c:pt idx="234">
                  <c:v>49.221501106480375</c:v>
                </c:pt>
                <c:pt idx="235">
                  <c:v>49.575749028123816</c:v>
                </c:pt>
                <c:pt idx="236">
                  <c:v>51.357971603188794</c:v>
                </c:pt>
                <c:pt idx="237">
                  <c:v>54.348422335264544</c:v>
                </c:pt>
                <c:pt idx="238">
                  <c:v>58.045892621859082</c:v>
                </c:pt>
                <c:pt idx="239">
                  <c:v>61.808862189569673</c:v>
                </c:pt>
                <c:pt idx="240">
                  <c:v>65.199674860710005</c:v>
                </c:pt>
                <c:pt idx="241">
                  <c:v>67.890712767561908</c:v>
                </c:pt>
                <c:pt idx="242">
                  <c:v>69.549018404065706</c:v>
                </c:pt>
                <c:pt idx="243">
                  <c:v>70.06820048803722</c:v>
                </c:pt>
                <c:pt idx="244">
                  <c:v>69.428866174968334</c:v>
                </c:pt>
                <c:pt idx="245">
                  <c:v>67.826515197640347</c:v>
                </c:pt>
                <c:pt idx="246">
                  <c:v>65.668951645155857</c:v>
                </c:pt>
                <c:pt idx="247">
                  <c:v>63.380981560119423</c:v>
                </c:pt>
                <c:pt idx="248">
                  <c:v>61.407604620197269</c:v>
                </c:pt>
                <c:pt idx="249">
                  <c:v>60.039668127515249</c:v>
                </c:pt>
                <c:pt idx="250">
                  <c:v>59.406531179029351</c:v>
                </c:pt>
                <c:pt idx="251">
                  <c:v>59.519081852090167</c:v>
                </c:pt>
                <c:pt idx="252">
                  <c:v>60.23912233880624</c:v>
                </c:pt>
                <c:pt idx="253">
                  <c:v>61.46283441633507</c:v>
                </c:pt>
                <c:pt idx="254">
                  <c:v>63.132392456911724</c:v>
                </c:pt>
                <c:pt idx="255">
                  <c:v>65.188137817991233</c:v>
                </c:pt>
                <c:pt idx="256">
                  <c:v>67.543212495965847</c:v>
                </c:pt>
                <c:pt idx="257">
                  <c:v>70.070925362615554</c:v>
                </c:pt>
                <c:pt idx="258">
                  <c:v>72.595784321684349</c:v>
                </c:pt>
                <c:pt idx="259">
                  <c:v>74.839450641742687</c:v>
                </c:pt>
                <c:pt idx="260">
                  <c:v>76.635039493848396</c:v>
                </c:pt>
                <c:pt idx="261">
                  <c:v>77.786079587396813</c:v>
                </c:pt>
                <c:pt idx="262">
                  <c:v>78.170968977163241</c:v>
                </c:pt>
                <c:pt idx="263">
                  <c:v>77.86721838472566</c:v>
                </c:pt>
                <c:pt idx="264">
                  <c:v>76.996133735494467</c:v>
                </c:pt>
                <c:pt idx="265">
                  <c:v>75.835575582697913</c:v>
                </c:pt>
                <c:pt idx="266">
                  <c:v>74.556413596835242</c:v>
                </c:pt>
                <c:pt idx="267">
                  <c:v>73.30403728048968</c:v>
                </c:pt>
                <c:pt idx="268">
                  <c:v>72.237430116243104</c:v>
                </c:pt>
                <c:pt idx="269">
                  <c:v>71.590923110258458</c:v>
                </c:pt>
                <c:pt idx="270">
                  <c:v>71.662991673441638</c:v>
                </c:pt>
                <c:pt idx="271">
                  <c:v>72.651928730008834</c:v>
                </c:pt>
                <c:pt idx="272">
                  <c:v>74.444162724046848</c:v>
                </c:pt>
                <c:pt idx="273">
                  <c:v>76.721324419809122</c:v>
                </c:pt>
                <c:pt idx="274">
                  <c:v>79.074167602827458</c:v>
                </c:pt>
                <c:pt idx="275">
                  <c:v>81.333044595874995</c:v>
                </c:pt>
                <c:pt idx="276">
                  <c:v>83.384558440509323</c:v>
                </c:pt>
                <c:pt idx="277">
                  <c:v>85.209149295461899</c:v>
                </c:pt>
                <c:pt idx="278">
                  <c:v>86.811401592886043</c:v>
                </c:pt>
                <c:pt idx="279">
                  <c:v>88.097630020895977</c:v>
                </c:pt>
                <c:pt idx="280">
                  <c:v>89.046589708478919</c:v>
                </c:pt>
                <c:pt idx="281">
                  <c:v>89.641286292894762</c:v>
                </c:pt>
                <c:pt idx="282">
                  <c:v>89.937226618165369</c:v>
                </c:pt>
                <c:pt idx="283">
                  <c:v>89.995799871305238</c:v>
                </c:pt>
                <c:pt idx="284">
                  <c:v>89.858645698654499</c:v>
                </c:pt>
                <c:pt idx="285">
                  <c:v>89.478196536463699</c:v>
                </c:pt>
                <c:pt idx="286">
                  <c:v>88.656926107564757</c:v>
                </c:pt>
                <c:pt idx="287">
                  <c:v>87.245315833394002</c:v>
                </c:pt>
                <c:pt idx="288">
                  <c:v>85.1169668051906</c:v>
                </c:pt>
                <c:pt idx="289">
                  <c:v>82.374505565829111</c:v>
                </c:pt>
                <c:pt idx="290">
                  <c:v>79.35542854874582</c:v>
                </c:pt>
                <c:pt idx="291">
                  <c:v>76.207630018906258</c:v>
                </c:pt>
                <c:pt idx="292">
                  <c:v>73.015148225791236</c:v>
                </c:pt>
                <c:pt idx="293">
                  <c:v>69.768070410434376</c:v>
                </c:pt>
                <c:pt idx="294">
                  <c:v>66.657349807375695</c:v>
                </c:pt>
                <c:pt idx="295">
                  <c:v>63.961856471527376</c:v>
                </c:pt>
                <c:pt idx="296">
                  <c:v>62.113834805125336</c:v>
                </c:pt>
                <c:pt idx="297">
                  <c:v>61.298814856245087</c:v>
                </c:pt>
                <c:pt idx="298">
                  <c:v>61.328731471278658</c:v>
                </c:pt>
                <c:pt idx="299">
                  <c:v>61.744387581712601</c:v>
                </c:pt>
                <c:pt idx="300">
                  <c:v>62.036343065426195</c:v>
                </c:pt>
                <c:pt idx="301">
                  <c:v>61.903560813443143</c:v>
                </c:pt>
                <c:pt idx="302">
                  <c:v>61.426192913591059</c:v>
                </c:pt>
                <c:pt idx="303">
                  <c:v>60.73205006679472</c:v>
                </c:pt>
                <c:pt idx="304">
                  <c:v>59.960855704691298</c:v>
                </c:pt>
                <c:pt idx="305">
                  <c:v>59.097444698862631</c:v>
                </c:pt>
                <c:pt idx="306">
                  <c:v>57.911611318771008</c:v>
                </c:pt>
                <c:pt idx="307">
                  <c:v>56.130496905396612</c:v>
                </c:pt>
                <c:pt idx="308">
                  <c:v>53.631034615863676</c:v>
                </c:pt>
                <c:pt idx="309">
                  <c:v>50.696656194797846</c:v>
                </c:pt>
                <c:pt idx="310">
                  <c:v>47.882744984625475</c:v>
                </c:pt>
                <c:pt idx="311">
                  <c:v>45.871193327451728</c:v>
                </c:pt>
                <c:pt idx="312">
                  <c:v>45.263081131017543</c:v>
                </c:pt>
                <c:pt idx="313">
                  <c:v>46.157137405324391</c:v>
                </c:pt>
                <c:pt idx="314">
                  <c:v>48.264059414076748</c:v>
                </c:pt>
                <c:pt idx="315">
                  <c:v>51.05207679463318</c:v>
                </c:pt>
                <c:pt idx="316">
                  <c:v>54.081772441893357</c:v>
                </c:pt>
                <c:pt idx="317">
                  <c:v>57.001725769154085</c:v>
                </c:pt>
                <c:pt idx="318">
                  <c:v>59.526250764547896</c:v>
                </c:pt>
                <c:pt idx="319">
                  <c:v>61.385984051242318</c:v>
                </c:pt>
                <c:pt idx="320">
                  <c:v>62.166867239863691</c:v>
                </c:pt>
                <c:pt idx="321">
                  <c:v>61.781389610823723</c:v>
                </c:pt>
                <c:pt idx="322">
                  <c:v>60.423612542047643</c:v>
                </c:pt>
                <c:pt idx="323">
                  <c:v>58.37914236727508</c:v>
                </c:pt>
                <c:pt idx="324">
                  <c:v>55.929038892158644</c:v>
                </c:pt>
                <c:pt idx="325">
                  <c:v>53.20321527957681</c:v>
                </c:pt>
                <c:pt idx="326">
                  <c:v>50.082950054577871</c:v>
                </c:pt>
                <c:pt idx="327">
                  <c:v>46.674019677483152</c:v>
                </c:pt>
                <c:pt idx="328">
                  <c:v>43.493526532647437</c:v>
                </c:pt>
                <c:pt idx="329">
                  <c:v>41.035525491628668</c:v>
                </c:pt>
                <c:pt idx="330">
                  <c:v>39.72263663669758</c:v>
                </c:pt>
                <c:pt idx="331">
                  <c:v>39.527372187687405</c:v>
                </c:pt>
                <c:pt idx="332">
                  <c:v>39.915191392653092</c:v>
                </c:pt>
                <c:pt idx="333">
                  <c:v>40.151082156118584</c:v>
                </c:pt>
                <c:pt idx="334">
                  <c:v>39.70542594221947</c:v>
                </c:pt>
                <c:pt idx="335">
                  <c:v>38.440647315894672</c:v>
                </c:pt>
                <c:pt idx="336">
                  <c:v>36.832907325453263</c:v>
                </c:pt>
                <c:pt idx="337">
                  <c:v>35.610861285841224</c:v>
                </c:pt>
                <c:pt idx="338">
                  <c:v>35.438902425581681</c:v>
                </c:pt>
                <c:pt idx="339">
                  <c:v>36.555912039485484</c:v>
                </c:pt>
                <c:pt idx="340">
                  <c:v>38.687156719485635</c:v>
                </c:pt>
                <c:pt idx="341">
                  <c:v>41.152497440231947</c:v>
                </c:pt>
                <c:pt idx="342">
                  <c:v>43.400057512705317</c:v>
                </c:pt>
                <c:pt idx="343">
                  <c:v>45.10184338119393</c:v>
                </c:pt>
                <c:pt idx="344">
                  <c:v>46.34483066134537</c:v>
                </c:pt>
                <c:pt idx="345">
                  <c:v>47.292841583287668</c:v>
                </c:pt>
                <c:pt idx="346">
                  <c:v>48.02346274637145</c:v>
                </c:pt>
                <c:pt idx="347">
                  <c:v>48.582637380850898</c:v>
                </c:pt>
                <c:pt idx="348">
                  <c:v>48.9410485120316</c:v>
                </c:pt>
                <c:pt idx="349">
                  <c:v>49.020452964535721</c:v>
                </c:pt>
                <c:pt idx="350">
                  <c:v>48.735100916343235</c:v>
                </c:pt>
                <c:pt idx="351">
                  <c:v>48.017872592992298</c:v>
                </c:pt>
                <c:pt idx="352">
                  <c:v>46.843788777053646</c:v>
                </c:pt>
                <c:pt idx="353">
                  <c:v>45.128025629913843</c:v>
                </c:pt>
                <c:pt idx="354">
                  <c:v>42.990799907120106</c:v>
                </c:pt>
                <c:pt idx="355">
                  <c:v>40.775289284629892</c:v>
                </c:pt>
                <c:pt idx="356">
                  <c:v>39.025461514340066</c:v>
                </c:pt>
                <c:pt idx="357">
                  <c:v>38.336248464437631</c:v>
                </c:pt>
                <c:pt idx="358">
                  <c:v>38.982474642080156</c:v>
                </c:pt>
                <c:pt idx="359">
                  <c:v>40.702215030066576</c:v>
                </c:pt>
                <c:pt idx="360">
                  <c:v>42.841524242883679</c:v>
                </c:pt>
                <c:pt idx="361">
                  <c:v>44.845034129577385</c:v>
                </c:pt>
                <c:pt idx="362">
                  <c:v>46.406648721429185</c:v>
                </c:pt>
                <c:pt idx="363">
                  <c:v>47.552857678090412</c:v>
                </c:pt>
                <c:pt idx="364">
                  <c:v>48.601316763386691</c:v>
                </c:pt>
                <c:pt idx="365">
                  <c:v>49.731859631194425</c:v>
                </c:pt>
                <c:pt idx="366">
                  <c:v>50.897476633784635</c:v>
                </c:pt>
                <c:pt idx="367">
                  <c:v>51.959529699079511</c:v>
                </c:pt>
                <c:pt idx="368">
                  <c:v>52.658674469930034</c:v>
                </c:pt>
                <c:pt idx="369">
                  <c:v>52.756264945245036</c:v>
                </c:pt>
                <c:pt idx="370">
                  <c:v>52.231041082436661</c:v>
                </c:pt>
                <c:pt idx="371">
                  <c:v>51.125553329727971</c:v>
                </c:pt>
                <c:pt idx="372">
                  <c:v>49.490431839734043</c:v>
                </c:pt>
                <c:pt idx="373">
                  <c:v>47.391760332489291</c:v>
                </c:pt>
                <c:pt idx="374">
                  <c:v>44.925664385657655</c:v>
                </c:pt>
                <c:pt idx="375">
                  <c:v>42.368384059121581</c:v>
                </c:pt>
                <c:pt idx="376">
                  <c:v>40.217985618739604</c:v>
                </c:pt>
                <c:pt idx="377">
                  <c:v>38.985374084283514</c:v>
                </c:pt>
                <c:pt idx="378">
                  <c:v>39.08946552480915</c:v>
                </c:pt>
                <c:pt idx="379">
                  <c:v>40.433166644978769</c:v>
                </c:pt>
                <c:pt idx="380">
                  <c:v>42.541014647086271</c:v>
                </c:pt>
                <c:pt idx="381">
                  <c:v>44.770202747955267</c:v>
                </c:pt>
                <c:pt idx="382">
                  <c:v>46.626615330035968</c:v>
                </c:pt>
                <c:pt idx="383">
                  <c:v>47.916779254676719</c:v>
                </c:pt>
                <c:pt idx="384">
                  <c:v>48.718990802742461</c:v>
                </c:pt>
                <c:pt idx="385">
                  <c:v>49.269338087557792</c:v>
                </c:pt>
                <c:pt idx="386">
                  <c:v>49.819727116588922</c:v>
                </c:pt>
                <c:pt idx="387">
                  <c:v>50.655119038665326</c:v>
                </c:pt>
                <c:pt idx="388">
                  <c:v>51.880888053473974</c:v>
                </c:pt>
                <c:pt idx="389">
                  <c:v>53.429705635628302</c:v>
                </c:pt>
                <c:pt idx="390">
                  <c:v>55.054360300733443</c:v>
                </c:pt>
                <c:pt idx="391">
                  <c:v>56.525997344526665</c:v>
                </c:pt>
                <c:pt idx="392">
                  <c:v>57.678612396798464</c:v>
                </c:pt>
                <c:pt idx="393">
                  <c:v>58.532528105715926</c:v>
                </c:pt>
                <c:pt idx="394">
                  <c:v>59.231524871633546</c:v>
                </c:pt>
                <c:pt idx="395">
                  <c:v>59.994499085328115</c:v>
                </c:pt>
                <c:pt idx="396">
                  <c:v>60.971447483667419</c:v>
                </c:pt>
                <c:pt idx="397">
                  <c:v>62.223599887461731</c:v>
                </c:pt>
                <c:pt idx="398">
                  <c:v>63.576523047065102</c:v>
                </c:pt>
                <c:pt idx="399">
                  <c:v>64.912205159091627</c:v>
                </c:pt>
                <c:pt idx="400">
                  <c:v>65.995928128319079</c:v>
                </c:pt>
                <c:pt idx="401">
                  <c:v>66.605182639897833</c:v>
                </c:pt>
                <c:pt idx="402">
                  <c:v>66.805198517821665</c:v>
                </c:pt>
                <c:pt idx="403">
                  <c:v>66.57098138303482</c:v>
                </c:pt>
                <c:pt idx="404">
                  <c:v>66.023434870467568</c:v>
                </c:pt>
                <c:pt idx="405">
                  <c:v>65.257390427402669</c:v>
                </c:pt>
                <c:pt idx="406">
                  <c:v>64.311762825601889</c:v>
                </c:pt>
                <c:pt idx="407">
                  <c:v>63.275163355582322</c:v>
                </c:pt>
                <c:pt idx="408">
                  <c:v>62.198836991821871</c:v>
                </c:pt>
                <c:pt idx="409">
                  <c:v>61.252215079809439</c:v>
                </c:pt>
                <c:pt idx="410">
                  <c:v>60.589863607042467</c:v>
                </c:pt>
                <c:pt idx="411">
                  <c:v>60.236716256327789</c:v>
                </c:pt>
                <c:pt idx="412">
                  <c:v>60.108647489397796</c:v>
                </c:pt>
                <c:pt idx="413">
                  <c:v>60.004924166001103</c:v>
                </c:pt>
                <c:pt idx="414">
                  <c:v>59.697317774957682</c:v>
                </c:pt>
                <c:pt idx="415">
                  <c:v>59.00188079778011</c:v>
                </c:pt>
                <c:pt idx="416">
                  <c:v>57.875315170818993</c:v>
                </c:pt>
                <c:pt idx="417">
                  <c:v>56.398744519828099</c:v>
                </c:pt>
                <c:pt idx="418">
                  <c:v>54.847558809004489</c:v>
                </c:pt>
                <c:pt idx="419">
                  <c:v>53.668939875993011</c:v>
                </c:pt>
                <c:pt idx="420">
                  <c:v>53.196452448005765</c:v>
                </c:pt>
                <c:pt idx="421">
                  <c:v>53.761680232541934</c:v>
                </c:pt>
                <c:pt idx="422">
                  <c:v>55.268497671834751</c:v>
                </c:pt>
                <c:pt idx="423">
                  <c:v>57.478604099687885</c:v>
                </c:pt>
                <c:pt idx="424">
                  <c:v>60.042958459133047</c:v>
                </c:pt>
                <c:pt idx="425">
                  <c:v>62.526439668067816</c:v>
                </c:pt>
                <c:pt idx="426">
                  <c:v>64.794922009150298</c:v>
                </c:pt>
                <c:pt idx="427">
                  <c:v>66.902906644970813</c:v>
                </c:pt>
                <c:pt idx="428">
                  <c:v>68.945744935280544</c:v>
                </c:pt>
                <c:pt idx="429">
                  <c:v>71.131650144075238</c:v>
                </c:pt>
                <c:pt idx="430">
                  <c:v>73.514277108769335</c:v>
                </c:pt>
                <c:pt idx="431">
                  <c:v>76.149345184870356</c:v>
                </c:pt>
                <c:pt idx="432">
                  <c:v>78.888208691631206</c:v>
                </c:pt>
                <c:pt idx="433">
                  <c:v>81.455519409070632</c:v>
                </c:pt>
                <c:pt idx="434">
                  <c:v>83.69413068963911</c:v>
                </c:pt>
                <c:pt idx="435">
                  <c:v>85.462964225326431</c:v>
                </c:pt>
                <c:pt idx="436">
                  <c:v>86.799993583169865</c:v>
                </c:pt>
                <c:pt idx="437">
                  <c:v>87.779860405591407</c:v>
                </c:pt>
                <c:pt idx="438">
                  <c:v>88.560227472150942</c:v>
                </c:pt>
                <c:pt idx="439">
                  <c:v>89.340533822564382</c:v>
                </c:pt>
                <c:pt idx="440">
                  <c:v>90.162570858717103</c:v>
                </c:pt>
                <c:pt idx="441">
                  <c:v>91.089640530171422</c:v>
                </c:pt>
                <c:pt idx="442">
                  <c:v>92.140315948797465</c:v>
                </c:pt>
                <c:pt idx="443">
                  <c:v>93.25622878217915</c:v>
                </c:pt>
                <c:pt idx="444">
                  <c:v>94.374790582520831</c:v>
                </c:pt>
                <c:pt idx="445">
                  <c:v>95.280273838474159</c:v>
                </c:pt>
                <c:pt idx="446">
                  <c:v>95.920868118521724</c:v>
                </c:pt>
                <c:pt idx="447">
                  <c:v>96.339457824613007</c:v>
                </c:pt>
                <c:pt idx="448">
                  <c:v>96.588020365128571</c:v>
                </c:pt>
                <c:pt idx="449">
                  <c:v>96.722502808482389</c:v>
                </c:pt>
                <c:pt idx="450">
                  <c:v>96.764650966225375</c:v>
                </c:pt>
                <c:pt idx="451">
                  <c:v>96.789721262848076</c:v>
                </c:pt>
                <c:pt idx="452">
                  <c:v>96.83435140073928</c:v>
                </c:pt>
                <c:pt idx="453">
                  <c:v>96.833592384247339</c:v>
                </c:pt>
                <c:pt idx="454">
                  <c:v>96.913744472074939</c:v>
                </c:pt>
                <c:pt idx="455">
                  <c:v>96.968112781410326</c:v>
                </c:pt>
                <c:pt idx="456">
                  <c:v>97.054807588612931</c:v>
                </c:pt>
                <c:pt idx="457">
                  <c:v>97.232121298583351</c:v>
                </c:pt>
                <c:pt idx="458">
                  <c:v>97.439393377751713</c:v>
                </c:pt>
                <c:pt idx="459">
                  <c:v>97.695804139243407</c:v>
                </c:pt>
                <c:pt idx="460">
                  <c:v>97.860799027666189</c:v>
                </c:pt>
                <c:pt idx="461">
                  <c:v>98.077035080263101</c:v>
                </c:pt>
                <c:pt idx="462">
                  <c:v>98.204967223428639</c:v>
                </c:pt>
                <c:pt idx="463">
                  <c:v>98.311145964281422</c:v>
                </c:pt>
                <c:pt idx="464">
                  <c:v>98.392520065278546</c:v>
                </c:pt>
                <c:pt idx="465">
                  <c:v>98.41472886355848</c:v>
                </c:pt>
                <c:pt idx="466">
                  <c:v>98.44725270133624</c:v>
                </c:pt>
                <c:pt idx="467">
                  <c:v>98.480452057225776</c:v>
                </c:pt>
                <c:pt idx="468">
                  <c:v>98.511556531974904</c:v>
                </c:pt>
                <c:pt idx="469">
                  <c:v>98.571936247151214</c:v>
                </c:pt>
                <c:pt idx="470">
                  <c:v>98.530827944190875</c:v>
                </c:pt>
                <c:pt idx="471">
                  <c:v>98.560839438773087</c:v>
                </c:pt>
                <c:pt idx="472">
                  <c:v>98.629219180213639</c:v>
                </c:pt>
                <c:pt idx="473">
                  <c:v>98.717682495643501</c:v>
                </c:pt>
                <c:pt idx="474">
                  <c:v>98.843868892918721</c:v>
                </c:pt>
                <c:pt idx="475">
                  <c:v>98.917493442894965</c:v>
                </c:pt>
                <c:pt idx="476">
                  <c:v>99.056924674970148</c:v>
                </c:pt>
                <c:pt idx="477">
                  <c:v>99.134389842028583</c:v>
                </c:pt>
                <c:pt idx="478">
                  <c:v>99.223407233329468</c:v>
                </c:pt>
                <c:pt idx="479">
                  <c:v>99.262086681525844</c:v>
                </c:pt>
                <c:pt idx="480">
                  <c:v>99.316462581623071</c:v>
                </c:pt>
                <c:pt idx="481">
                  <c:v>99.326124855397467</c:v>
                </c:pt>
                <c:pt idx="482">
                  <c:v>99.354868792239145</c:v>
                </c:pt>
                <c:pt idx="483">
                  <c:v>99.351696102506921</c:v>
                </c:pt>
                <c:pt idx="484">
                  <c:v>99.344948452459533</c:v>
                </c:pt>
                <c:pt idx="485">
                  <c:v>99.362823273932378</c:v>
                </c:pt>
                <c:pt idx="486">
                  <c:v>99.366694264010462</c:v>
                </c:pt>
                <c:pt idx="487">
                  <c:v>99.350458907813717</c:v>
                </c:pt>
                <c:pt idx="488">
                  <c:v>99.375665828200852</c:v>
                </c:pt>
                <c:pt idx="489">
                  <c:v>99.369760683077033</c:v>
                </c:pt>
                <c:pt idx="490">
                  <c:v>99.391392643149018</c:v>
                </c:pt>
                <c:pt idx="491">
                  <c:v>99.406497055421099</c:v>
                </c:pt>
                <c:pt idx="492">
                  <c:v>99.397624161185988</c:v>
                </c:pt>
                <c:pt idx="493">
                  <c:v>99.422990477623074</c:v>
                </c:pt>
                <c:pt idx="494">
                  <c:v>99.434413658914337</c:v>
                </c:pt>
                <c:pt idx="495">
                  <c:v>99.470694625342659</c:v>
                </c:pt>
                <c:pt idx="496">
                  <c:v>99.458148090888557</c:v>
                </c:pt>
                <c:pt idx="497">
                  <c:v>99.452371978767346</c:v>
                </c:pt>
                <c:pt idx="498">
                  <c:v>99.48028100144731</c:v>
                </c:pt>
                <c:pt idx="499">
                  <c:v>99.474717410760292</c:v>
                </c:pt>
                <c:pt idx="500">
                  <c:v>99.450823592684685</c:v>
                </c:pt>
                <c:pt idx="501">
                  <c:v>99.468121566001017</c:v>
                </c:pt>
                <c:pt idx="502">
                  <c:v>99.47325251310923</c:v>
                </c:pt>
                <c:pt idx="503">
                  <c:v>99.465206942273994</c:v>
                </c:pt>
                <c:pt idx="504">
                  <c:v>99.477920453591295</c:v>
                </c:pt>
                <c:pt idx="505">
                  <c:v>99.497062882547525</c:v>
                </c:pt>
                <c:pt idx="506">
                  <c:v>99.474413800184081</c:v>
                </c:pt>
                <c:pt idx="507">
                  <c:v>99.48176108062205</c:v>
                </c:pt>
                <c:pt idx="508">
                  <c:v>99.485153882550307</c:v>
                </c:pt>
                <c:pt idx="509">
                  <c:v>99.503506872275821</c:v>
                </c:pt>
                <c:pt idx="510">
                  <c:v>99.523651142514112</c:v>
                </c:pt>
                <c:pt idx="511">
                  <c:v>99.545768911343472</c:v>
                </c:pt>
                <c:pt idx="512">
                  <c:v>99.556197802320241</c:v>
                </c:pt>
                <c:pt idx="513">
                  <c:v>99.563932122074561</c:v>
                </c:pt>
                <c:pt idx="514">
                  <c:v>99.587598286935162</c:v>
                </c:pt>
                <c:pt idx="515">
                  <c:v>99.604076507716314</c:v>
                </c:pt>
                <c:pt idx="516">
                  <c:v>99.597169411876123</c:v>
                </c:pt>
                <c:pt idx="517">
                  <c:v>99.596296623493828</c:v>
                </c:pt>
                <c:pt idx="518">
                  <c:v>99.580000561099567</c:v>
                </c:pt>
                <c:pt idx="519">
                  <c:v>99.60344656402124</c:v>
                </c:pt>
                <c:pt idx="520">
                  <c:v>99.618626794374507</c:v>
                </c:pt>
                <c:pt idx="521">
                  <c:v>99.605199801187695</c:v>
                </c:pt>
                <c:pt idx="522">
                  <c:v>99.602983557395106</c:v>
                </c:pt>
                <c:pt idx="523">
                  <c:v>99.597586953519851</c:v>
                </c:pt>
                <c:pt idx="524">
                  <c:v>99.595567890460629</c:v>
                </c:pt>
                <c:pt idx="525">
                  <c:v>99.603848784861285</c:v>
                </c:pt>
                <c:pt idx="526">
                  <c:v>99.599256722151836</c:v>
                </c:pt>
                <c:pt idx="527">
                  <c:v>99.608903854196882</c:v>
                </c:pt>
                <c:pt idx="528">
                  <c:v>99.576144692853688</c:v>
                </c:pt>
                <c:pt idx="529">
                  <c:v>99.597784233738949</c:v>
                </c:pt>
                <c:pt idx="530">
                  <c:v>99.602983557395106</c:v>
                </c:pt>
                <c:pt idx="531">
                  <c:v>99.604122072184452</c:v>
                </c:pt>
                <c:pt idx="532">
                  <c:v>99.589746283511261</c:v>
                </c:pt>
                <c:pt idx="533">
                  <c:v>99.591363026244736</c:v>
                </c:pt>
                <c:pt idx="534">
                  <c:v>99.605131553971205</c:v>
                </c:pt>
                <c:pt idx="535">
                  <c:v>99.596706405249975</c:v>
                </c:pt>
                <c:pt idx="536">
                  <c:v>99.594239656368288</c:v>
                </c:pt>
                <c:pt idx="537">
                  <c:v>99.593860118276595</c:v>
                </c:pt>
                <c:pt idx="538">
                  <c:v>99.583165600378507</c:v>
                </c:pt>
                <c:pt idx="539">
                  <c:v>99.618414292837457</c:v>
                </c:pt>
                <c:pt idx="540">
                  <c:v>99.595355388923565</c:v>
                </c:pt>
                <c:pt idx="541">
                  <c:v>99.566975788752771</c:v>
                </c:pt>
                <c:pt idx="542">
                  <c:v>99.606824104837273</c:v>
                </c:pt>
                <c:pt idx="543">
                  <c:v>99.608736817642239</c:v>
                </c:pt>
                <c:pt idx="544">
                  <c:v>99.615780507401141</c:v>
                </c:pt>
                <c:pt idx="545">
                  <c:v>99.609230167418573</c:v>
                </c:pt>
                <c:pt idx="546">
                  <c:v>99.617086058745116</c:v>
                </c:pt>
                <c:pt idx="547">
                  <c:v>99.614960744917354</c:v>
                </c:pt>
                <c:pt idx="548">
                  <c:v>99.635492213649187</c:v>
                </c:pt>
                <c:pt idx="549">
                  <c:v>99.641738823672668</c:v>
                </c:pt>
                <c:pt idx="550">
                  <c:v>99.633678091210896</c:v>
                </c:pt>
                <c:pt idx="551">
                  <c:v>99.643363127322232</c:v>
                </c:pt>
                <c:pt idx="552">
                  <c:v>99.62499497597021</c:v>
                </c:pt>
                <c:pt idx="553">
                  <c:v>99.615636352566298</c:v>
                </c:pt>
                <c:pt idx="554">
                  <c:v>99.617829913610564</c:v>
                </c:pt>
                <c:pt idx="555">
                  <c:v>99.619977910186662</c:v>
                </c:pt>
                <c:pt idx="556">
                  <c:v>99.614998748469404</c:v>
                </c:pt>
                <c:pt idx="557">
                  <c:v>99.632213263199858</c:v>
                </c:pt>
                <c:pt idx="558">
                  <c:v>99.621222675744534</c:v>
                </c:pt>
                <c:pt idx="559">
                  <c:v>99.622072781378492</c:v>
                </c:pt>
                <c:pt idx="560">
                  <c:v>99.590672296763557</c:v>
                </c:pt>
                <c:pt idx="561">
                  <c:v>99.617389589732753</c:v>
                </c:pt>
                <c:pt idx="562">
                  <c:v>99.631514972802577</c:v>
                </c:pt>
                <c:pt idx="563">
                  <c:v>99.627712229940983</c:v>
                </c:pt>
                <c:pt idx="564">
                  <c:v>99.626930471009246</c:v>
                </c:pt>
                <c:pt idx="565">
                  <c:v>99.634004503918334</c:v>
                </c:pt>
                <c:pt idx="566">
                  <c:v>99.640698998735729</c:v>
                </c:pt>
                <c:pt idx="567">
                  <c:v>99.617549065371264</c:v>
                </c:pt>
                <c:pt idx="568">
                  <c:v>99.651924869962173</c:v>
                </c:pt>
                <c:pt idx="569">
                  <c:v>99.617336464348483</c:v>
                </c:pt>
                <c:pt idx="570">
                  <c:v>99.623757771328428</c:v>
                </c:pt>
                <c:pt idx="571">
                  <c:v>99.619325084771788</c:v>
                </c:pt>
                <c:pt idx="572">
                  <c:v>99.618376388771154</c:v>
                </c:pt>
                <c:pt idx="573">
                  <c:v>99.640752124119985</c:v>
                </c:pt>
                <c:pt idx="574">
                  <c:v>99.630877368705669</c:v>
                </c:pt>
                <c:pt idx="575">
                  <c:v>99.624106966269949</c:v>
                </c:pt>
                <c:pt idx="576">
                  <c:v>99.611226448243727</c:v>
                </c:pt>
                <c:pt idx="577">
                  <c:v>99.627719890342831</c:v>
                </c:pt>
                <c:pt idx="578">
                  <c:v>99.619879220334226</c:v>
                </c:pt>
                <c:pt idx="579">
                  <c:v>99.625245481059309</c:v>
                </c:pt>
                <c:pt idx="580">
                  <c:v>99.650672444002453</c:v>
                </c:pt>
                <c:pt idx="581">
                  <c:v>99.608698913575921</c:v>
                </c:pt>
                <c:pt idx="582">
                  <c:v>99.643993170503023</c:v>
                </c:pt>
                <c:pt idx="583">
                  <c:v>99.64704439809735</c:v>
                </c:pt>
                <c:pt idx="584">
                  <c:v>99.625245481059309</c:v>
                </c:pt>
                <c:pt idx="585">
                  <c:v>99.627757794409135</c:v>
                </c:pt>
                <c:pt idx="586">
                  <c:v>99.623545269791379</c:v>
                </c:pt>
                <c:pt idx="587">
                  <c:v>99.625753952667864</c:v>
                </c:pt>
                <c:pt idx="588">
                  <c:v>99.610573722314598</c:v>
                </c:pt>
                <c:pt idx="589">
                  <c:v>99.62501775820428</c:v>
                </c:pt>
                <c:pt idx="590">
                  <c:v>99.630839365153633</c:v>
                </c:pt>
                <c:pt idx="591">
                  <c:v>99.649116487055096</c:v>
                </c:pt>
                <c:pt idx="592">
                  <c:v>99.64040302866421</c:v>
                </c:pt>
                <c:pt idx="593">
                  <c:v>99.626679965920147</c:v>
                </c:pt>
                <c:pt idx="594">
                  <c:v>99.62727956646502</c:v>
                </c:pt>
                <c:pt idx="595">
                  <c:v>99.642118361764361</c:v>
                </c:pt>
                <c:pt idx="596">
                  <c:v>99.634900174020444</c:v>
                </c:pt>
                <c:pt idx="597">
                  <c:v>99.630376358527499</c:v>
                </c:pt>
                <c:pt idx="598">
                  <c:v>99.656137394579929</c:v>
                </c:pt>
                <c:pt idx="599">
                  <c:v>99.64238398868568</c:v>
                </c:pt>
                <c:pt idx="600">
                  <c:v>99.640698998735729</c:v>
                </c:pt>
                <c:pt idx="601">
                  <c:v>99.636607946204478</c:v>
                </c:pt>
                <c:pt idx="602">
                  <c:v>99.63672175788912</c:v>
                </c:pt>
                <c:pt idx="603">
                  <c:v>99.638384065090719</c:v>
                </c:pt>
                <c:pt idx="604">
                  <c:v>99.65896089931924</c:v>
                </c:pt>
                <c:pt idx="605">
                  <c:v>99.637177203599151</c:v>
                </c:pt>
                <c:pt idx="606">
                  <c:v>99.660403044581926</c:v>
                </c:pt>
                <c:pt idx="607">
                  <c:v>99.659127935873869</c:v>
                </c:pt>
                <c:pt idx="608">
                  <c:v>99.624046180483845</c:v>
                </c:pt>
                <c:pt idx="609">
                  <c:v>99.657966638850439</c:v>
                </c:pt>
                <c:pt idx="610">
                  <c:v>99.671530225955976</c:v>
                </c:pt>
                <c:pt idx="611">
                  <c:v>99.666452473872056</c:v>
                </c:pt>
                <c:pt idx="612">
                  <c:v>99.651985556262559</c:v>
                </c:pt>
                <c:pt idx="613">
                  <c:v>99.648023536733916</c:v>
                </c:pt>
                <c:pt idx="614">
                  <c:v>99.667666896279741</c:v>
                </c:pt>
                <c:pt idx="615">
                  <c:v>99.667879397816804</c:v>
                </c:pt>
                <c:pt idx="616">
                  <c:v>99.673420156526873</c:v>
                </c:pt>
                <c:pt idx="617">
                  <c:v>99.650634539936149</c:v>
                </c:pt>
                <c:pt idx="618">
                  <c:v>99.663955282354436</c:v>
                </c:pt>
                <c:pt idx="619">
                  <c:v>99.674854740873471</c:v>
                </c:pt>
                <c:pt idx="620">
                  <c:v>99.652000777580525</c:v>
                </c:pt>
                <c:pt idx="621">
                  <c:v>99.67526462211535</c:v>
                </c:pt>
                <c:pt idx="622">
                  <c:v>99.669943925858448</c:v>
                </c:pt>
                <c:pt idx="623">
                  <c:v>99.673799694618566</c:v>
                </c:pt>
                <c:pt idx="624">
                  <c:v>99.678824420803977</c:v>
                </c:pt>
                <c:pt idx="625">
                  <c:v>99.682581499711688</c:v>
                </c:pt>
                <c:pt idx="626">
                  <c:v>99.667317701338234</c:v>
                </c:pt>
                <c:pt idx="627">
                  <c:v>99.674756051021049</c:v>
                </c:pt>
                <c:pt idx="628">
                  <c:v>99.666619410940967</c:v>
                </c:pt>
                <c:pt idx="629">
                  <c:v>99.68727225227353</c:v>
                </c:pt>
                <c:pt idx="630">
                  <c:v>99.680258905664829</c:v>
                </c:pt>
                <c:pt idx="631">
                  <c:v>99.669131724290779</c:v>
                </c:pt>
                <c:pt idx="632">
                  <c:v>99.664911638756919</c:v>
                </c:pt>
                <c:pt idx="633">
                  <c:v>99.675871783576326</c:v>
                </c:pt>
                <c:pt idx="634">
                  <c:v>99.680114750830001</c:v>
                </c:pt>
                <c:pt idx="635">
                  <c:v>99.666695318559292</c:v>
                </c:pt>
                <c:pt idx="636">
                  <c:v>99.68206536770127</c:v>
                </c:pt>
                <c:pt idx="637">
                  <c:v>99.671757948811006</c:v>
                </c:pt>
                <c:pt idx="638">
                  <c:v>99.650778794256723</c:v>
                </c:pt>
                <c:pt idx="639">
                  <c:v>99.681716272245495</c:v>
                </c:pt>
                <c:pt idx="640">
                  <c:v>99.655757856488236</c:v>
                </c:pt>
                <c:pt idx="641">
                  <c:v>99.646900143776776</c:v>
                </c:pt>
                <c:pt idx="642">
                  <c:v>99.677450522757752</c:v>
                </c:pt>
                <c:pt idx="643">
                  <c:v>99.654027302070133</c:v>
                </c:pt>
                <c:pt idx="644">
                  <c:v>99.661465651752948</c:v>
                </c:pt>
                <c:pt idx="645">
                  <c:v>99.646717985389913</c:v>
                </c:pt>
                <c:pt idx="646">
                  <c:v>99.646945708244942</c:v>
                </c:pt>
                <c:pt idx="647">
                  <c:v>99.660478952200279</c:v>
                </c:pt>
                <c:pt idx="648">
                  <c:v>99.673010374770726</c:v>
                </c:pt>
                <c:pt idx="649">
                  <c:v>99.671780731045061</c:v>
                </c:pt>
                <c:pt idx="650">
                  <c:v>99.657761698229507</c:v>
                </c:pt>
                <c:pt idx="651">
                  <c:v>99.673336687992418</c:v>
                </c:pt>
                <c:pt idx="652">
                  <c:v>99.682475248943149</c:v>
                </c:pt>
                <c:pt idx="653">
                  <c:v>99.679735212738294</c:v>
                </c:pt>
                <c:pt idx="654">
                  <c:v>99.679378456880684</c:v>
                </c:pt>
                <c:pt idx="655">
                  <c:v>99.694399410566888</c:v>
                </c:pt>
                <c:pt idx="656">
                  <c:v>99.678649823333217</c:v>
                </c:pt>
                <c:pt idx="657">
                  <c:v>99.675302526181653</c:v>
                </c:pt>
                <c:pt idx="658">
                  <c:v>99.685670730858035</c:v>
                </c:pt>
                <c:pt idx="659">
                  <c:v>99.683697232266965</c:v>
                </c:pt>
                <c:pt idx="660">
                  <c:v>99.681184918917126</c:v>
                </c:pt>
                <c:pt idx="661">
                  <c:v>99.658968559721089</c:v>
                </c:pt>
                <c:pt idx="662">
                  <c:v>99.66976176747157</c:v>
                </c:pt>
                <c:pt idx="663">
                  <c:v>99.672774991513847</c:v>
                </c:pt>
                <c:pt idx="664">
                  <c:v>99.665124140293983</c:v>
                </c:pt>
                <c:pt idx="665">
                  <c:v>99.646254978763764</c:v>
                </c:pt>
                <c:pt idx="666">
                  <c:v>99.629556695529459</c:v>
                </c:pt>
                <c:pt idx="667">
                  <c:v>99.632676170340261</c:v>
                </c:pt>
                <c:pt idx="668">
                  <c:v>99.622755850457807</c:v>
                </c:pt>
                <c:pt idx="669">
                  <c:v>99.596008114852694</c:v>
                </c:pt>
                <c:pt idx="670">
                  <c:v>99.62872937212957</c:v>
                </c:pt>
                <c:pt idx="671">
                  <c:v>99.62221693621332</c:v>
                </c:pt>
                <c:pt idx="672">
                  <c:v>99.643871698416532</c:v>
                </c:pt>
                <c:pt idx="673">
                  <c:v>99.653564295443985</c:v>
                </c:pt>
                <c:pt idx="674">
                  <c:v>99.662384104089128</c:v>
                </c:pt>
                <c:pt idx="675">
                  <c:v>99.688463892447146</c:v>
                </c:pt>
                <c:pt idx="676">
                  <c:v>99.704357734001391</c:v>
                </c:pt>
                <c:pt idx="677">
                  <c:v>99.706338694022847</c:v>
                </c:pt>
                <c:pt idx="678">
                  <c:v>99.700388054070885</c:v>
                </c:pt>
                <c:pt idx="679">
                  <c:v>99.74098022502082</c:v>
                </c:pt>
                <c:pt idx="680">
                  <c:v>99.72719647597637</c:v>
                </c:pt>
                <c:pt idx="681">
                  <c:v>99.742961284528008</c:v>
                </c:pt>
                <c:pt idx="682">
                  <c:v>99.730687927962762</c:v>
                </c:pt>
                <c:pt idx="683">
                  <c:v>99.754255402970955</c:v>
                </c:pt>
                <c:pt idx="684">
                  <c:v>99.726604436347614</c:v>
                </c:pt>
                <c:pt idx="685">
                  <c:v>99.759196561136164</c:v>
                </c:pt>
                <c:pt idx="686">
                  <c:v>99.727401416597317</c:v>
                </c:pt>
                <c:pt idx="687">
                  <c:v>99.738027587793169</c:v>
                </c:pt>
                <c:pt idx="688">
                  <c:v>99.745928944102133</c:v>
                </c:pt>
                <c:pt idx="689">
                  <c:v>99.717131901773342</c:v>
                </c:pt>
                <c:pt idx="690">
                  <c:v>99.735333116056466</c:v>
                </c:pt>
                <c:pt idx="691">
                  <c:v>99.745875818717877</c:v>
                </c:pt>
                <c:pt idx="692">
                  <c:v>99.73402000379636</c:v>
                </c:pt>
                <c:pt idx="693">
                  <c:v>99.757147254412473</c:v>
                </c:pt>
                <c:pt idx="694">
                  <c:v>99.747302842148358</c:v>
                </c:pt>
                <c:pt idx="695">
                  <c:v>99.73134831429374</c:v>
                </c:pt>
                <c:pt idx="696">
                  <c:v>99.747196591379833</c:v>
                </c:pt>
                <c:pt idx="697">
                  <c:v>99.738832228444721</c:v>
                </c:pt>
                <c:pt idx="698">
                  <c:v>99.738050370027253</c:v>
                </c:pt>
                <c:pt idx="699">
                  <c:v>99.751120706842173</c:v>
                </c:pt>
                <c:pt idx="700">
                  <c:v>99.755393917760301</c:v>
                </c:pt>
                <c:pt idx="701">
                  <c:v>99.722217314259126</c:v>
                </c:pt>
                <c:pt idx="702">
                  <c:v>99.728327429849614</c:v>
                </c:pt>
                <c:pt idx="703">
                  <c:v>99.755485046696606</c:v>
                </c:pt>
                <c:pt idx="704">
                  <c:v>99.734741076427724</c:v>
                </c:pt>
                <c:pt idx="705">
                  <c:v>99.734505792656591</c:v>
                </c:pt>
                <c:pt idx="706">
                  <c:v>99.72782641967143</c:v>
                </c:pt>
                <c:pt idx="707">
                  <c:v>99.724464000687632</c:v>
                </c:pt>
                <c:pt idx="708">
                  <c:v>99.732016261540835</c:v>
                </c:pt>
                <c:pt idx="709">
                  <c:v>99.726095865253328</c:v>
                </c:pt>
                <c:pt idx="710">
                  <c:v>99.719363466369643</c:v>
                </c:pt>
                <c:pt idx="711">
                  <c:v>99.702019918636566</c:v>
                </c:pt>
                <c:pt idx="712">
                  <c:v>99.712539839063894</c:v>
                </c:pt>
                <c:pt idx="713">
                  <c:v>99.713185004076919</c:v>
                </c:pt>
                <c:pt idx="714">
                  <c:v>99.713716357405289</c:v>
                </c:pt>
                <c:pt idx="715">
                  <c:v>99.692904139919918</c:v>
                </c:pt>
                <c:pt idx="716">
                  <c:v>99.689655532620762</c:v>
                </c:pt>
                <c:pt idx="717">
                  <c:v>99.701169813002622</c:v>
                </c:pt>
                <c:pt idx="718">
                  <c:v>99.69846768086407</c:v>
                </c:pt>
                <c:pt idx="719">
                  <c:v>99.697549328013622</c:v>
                </c:pt>
                <c:pt idx="720">
                  <c:v>99.68630833495493</c:v>
                </c:pt>
                <c:pt idx="721">
                  <c:v>99.696615753845208</c:v>
                </c:pt>
                <c:pt idx="722">
                  <c:v>99.693450615080522</c:v>
                </c:pt>
                <c:pt idx="723">
                  <c:v>99.709116733779737</c:v>
                </c:pt>
                <c:pt idx="724">
                  <c:v>99.712266651226471</c:v>
                </c:pt>
                <c:pt idx="725">
                  <c:v>99.702482925262728</c:v>
                </c:pt>
                <c:pt idx="726">
                  <c:v>99.716395707309758</c:v>
                </c:pt>
                <c:pt idx="727">
                  <c:v>99.719454495820202</c:v>
                </c:pt>
                <c:pt idx="728">
                  <c:v>99.743029531744483</c:v>
                </c:pt>
                <c:pt idx="729">
                  <c:v>99.728646182155188</c:v>
                </c:pt>
                <c:pt idx="730">
                  <c:v>99.739416607671615</c:v>
                </c:pt>
                <c:pt idx="731">
                  <c:v>99.732729673770336</c:v>
                </c:pt>
                <c:pt idx="732">
                  <c:v>99.753018198329187</c:v>
                </c:pt>
                <c:pt idx="733">
                  <c:v>99.755310449225846</c:v>
                </c:pt>
                <c:pt idx="734">
                  <c:v>99.773116904099325</c:v>
                </c:pt>
                <c:pt idx="735">
                  <c:v>99.771576168469934</c:v>
                </c:pt>
                <c:pt idx="736">
                  <c:v>99.786293491682784</c:v>
                </c:pt>
                <c:pt idx="737">
                  <c:v>99.792585666174404</c:v>
                </c:pt>
                <c:pt idx="738">
                  <c:v>99.790331418829766</c:v>
                </c:pt>
                <c:pt idx="739">
                  <c:v>99.780760194403072</c:v>
                </c:pt>
                <c:pt idx="740">
                  <c:v>99.791644531089872</c:v>
                </c:pt>
                <c:pt idx="741">
                  <c:v>99.791515498087279</c:v>
                </c:pt>
                <c:pt idx="742">
                  <c:v>99.802627458143363</c:v>
                </c:pt>
                <c:pt idx="743">
                  <c:v>99.778088504900452</c:v>
                </c:pt>
                <c:pt idx="744">
                  <c:v>99.800259399114097</c:v>
                </c:pt>
                <c:pt idx="745">
                  <c:v>99.79560655061853</c:v>
                </c:pt>
                <c:pt idx="746">
                  <c:v>99.795120861244044</c:v>
                </c:pt>
                <c:pt idx="747">
                  <c:v>99.801132187496393</c:v>
                </c:pt>
                <c:pt idx="748">
                  <c:v>99.778209976986943</c:v>
                </c:pt>
                <c:pt idx="749">
                  <c:v>99.772562868022618</c:v>
                </c:pt>
                <c:pt idx="750">
                  <c:v>99.796866537494381</c:v>
                </c:pt>
                <c:pt idx="751">
                  <c:v>99.80142825705363</c:v>
                </c:pt>
                <c:pt idx="752">
                  <c:v>99.796031653178375</c:v>
                </c:pt>
                <c:pt idx="753">
                  <c:v>99.799340946777917</c:v>
                </c:pt>
                <c:pt idx="754">
                  <c:v>99.790361761979966</c:v>
                </c:pt>
                <c:pt idx="755">
                  <c:v>99.787735537459753</c:v>
                </c:pt>
                <c:pt idx="756">
                  <c:v>99.796365626801929</c:v>
                </c:pt>
                <c:pt idx="757">
                  <c:v>99.793921560668579</c:v>
                </c:pt>
                <c:pt idx="758">
                  <c:v>99.794657854617896</c:v>
                </c:pt>
                <c:pt idx="759">
                  <c:v>99.783318072221078</c:v>
                </c:pt>
                <c:pt idx="760">
                  <c:v>99.792904517965709</c:v>
                </c:pt>
                <c:pt idx="761">
                  <c:v>99.810536474854175</c:v>
                </c:pt>
                <c:pt idx="762">
                  <c:v>99.778020158198231</c:v>
                </c:pt>
                <c:pt idx="763">
                  <c:v>99.77785322112932</c:v>
                </c:pt>
                <c:pt idx="764">
                  <c:v>99.79790636243132</c:v>
                </c:pt>
                <c:pt idx="765">
                  <c:v>99.794103719055443</c:v>
                </c:pt>
                <c:pt idx="766">
                  <c:v>99.792631230642556</c:v>
                </c:pt>
                <c:pt idx="767">
                  <c:v>99.781777336591688</c:v>
                </c:pt>
                <c:pt idx="768">
                  <c:v>99.798870379235652</c:v>
                </c:pt>
                <c:pt idx="769">
                  <c:v>99.765268673174617</c:v>
                </c:pt>
                <c:pt idx="770">
                  <c:v>99.797124603499583</c:v>
                </c:pt>
                <c:pt idx="771">
                  <c:v>99.754763974065241</c:v>
                </c:pt>
                <c:pt idx="772">
                  <c:v>99.766384505215626</c:v>
                </c:pt>
                <c:pt idx="773">
                  <c:v>99.75815673619924</c:v>
                </c:pt>
                <c:pt idx="774">
                  <c:v>99.777010676411479</c:v>
                </c:pt>
                <c:pt idx="775">
                  <c:v>99.79625937603339</c:v>
                </c:pt>
                <c:pt idx="776">
                  <c:v>99.778194755668977</c:v>
                </c:pt>
                <c:pt idx="777">
                  <c:v>99.776562891103296</c:v>
                </c:pt>
                <c:pt idx="778">
                  <c:v>99.732335013846409</c:v>
                </c:pt>
                <c:pt idx="779">
                  <c:v>99.796874098410484</c:v>
                </c:pt>
                <c:pt idx="780">
                  <c:v>99.794490818063267</c:v>
                </c:pt>
                <c:pt idx="781">
                  <c:v>99.794597068831791</c:v>
                </c:pt>
                <c:pt idx="782">
                  <c:v>99.784623623565054</c:v>
                </c:pt>
                <c:pt idx="783">
                  <c:v>99.785261227661962</c:v>
                </c:pt>
                <c:pt idx="784">
                  <c:v>99.795037293223871</c:v>
                </c:pt>
                <c:pt idx="785">
                  <c:v>99.778316227755468</c:v>
                </c:pt>
                <c:pt idx="786">
                  <c:v>99.786498432303731</c:v>
                </c:pt>
                <c:pt idx="787">
                  <c:v>99.797086699433279</c:v>
                </c:pt>
                <c:pt idx="788">
                  <c:v>99.8062935076005</c:v>
                </c:pt>
                <c:pt idx="789">
                  <c:v>99.792972765182213</c:v>
                </c:pt>
                <c:pt idx="790">
                  <c:v>99.78577735967238</c:v>
                </c:pt>
                <c:pt idx="791">
                  <c:v>99.786020204359602</c:v>
                </c:pt>
                <c:pt idx="792">
                  <c:v>99.788160640019612</c:v>
                </c:pt>
                <c:pt idx="793">
                  <c:v>99.781200418795152</c:v>
                </c:pt>
                <c:pt idx="794">
                  <c:v>99.779872184702825</c:v>
                </c:pt>
                <c:pt idx="795">
                  <c:v>99.797488920273324</c:v>
                </c:pt>
                <c:pt idx="796">
                  <c:v>99.77770896680876</c:v>
                </c:pt>
                <c:pt idx="797">
                  <c:v>99.797860897448899</c:v>
                </c:pt>
                <c:pt idx="798">
                  <c:v>99.796130343030796</c:v>
                </c:pt>
                <c:pt idx="799">
                  <c:v>99.78827445170424</c:v>
                </c:pt>
                <c:pt idx="800">
                  <c:v>99.761708973971736</c:v>
                </c:pt>
                <c:pt idx="801">
                  <c:v>99.770475557746877</c:v>
                </c:pt>
                <c:pt idx="802">
                  <c:v>99.786483210985764</c:v>
                </c:pt>
                <c:pt idx="803">
                  <c:v>99.797086699433279</c:v>
                </c:pt>
                <c:pt idx="804">
                  <c:v>99.770976468439329</c:v>
                </c:pt>
                <c:pt idx="805">
                  <c:v>99.762718455758474</c:v>
                </c:pt>
                <c:pt idx="806">
                  <c:v>99.764744980248082</c:v>
                </c:pt>
                <c:pt idx="807">
                  <c:v>99.776486983484958</c:v>
                </c:pt>
                <c:pt idx="808">
                  <c:v>99.77635795048235</c:v>
                </c:pt>
                <c:pt idx="809">
                  <c:v>99.74829710261713</c:v>
                </c:pt>
                <c:pt idx="810">
                  <c:v>99.740403307224284</c:v>
                </c:pt>
                <c:pt idx="811">
                  <c:v>99.752737350089902</c:v>
                </c:pt>
                <c:pt idx="812">
                  <c:v>99.735371119608516</c:v>
                </c:pt>
                <c:pt idx="813">
                  <c:v>99.741595046883646</c:v>
                </c:pt>
                <c:pt idx="814">
                  <c:v>99.707659367199071</c:v>
                </c:pt>
                <c:pt idx="815">
                  <c:v>99.719477278054271</c:v>
                </c:pt>
                <c:pt idx="816">
                  <c:v>99.734847327196249</c:v>
                </c:pt>
                <c:pt idx="817">
                  <c:v>99.76208085166158</c:v>
                </c:pt>
                <c:pt idx="818">
                  <c:v>99.742285676879064</c:v>
                </c:pt>
                <c:pt idx="819">
                  <c:v>99.75262353840526</c:v>
                </c:pt>
                <c:pt idx="820">
                  <c:v>99.75641862086502</c:v>
                </c:pt>
                <c:pt idx="821">
                  <c:v>99.817853352450499</c:v>
                </c:pt>
                <c:pt idx="822">
                  <c:v>99.817823009300326</c:v>
                </c:pt>
                <c:pt idx="823">
                  <c:v>99.818771705300946</c:v>
                </c:pt>
                <c:pt idx="824">
                  <c:v>99.80996711797377</c:v>
                </c:pt>
                <c:pt idx="825">
                  <c:v>99.875151467036588</c:v>
                </c:pt>
                <c:pt idx="826">
                  <c:v>99.861511972312712</c:v>
                </c:pt>
                <c:pt idx="827">
                  <c:v>99.910111750340135</c:v>
                </c:pt>
                <c:pt idx="828">
                  <c:v>99.865390523306914</c:v>
                </c:pt>
                <c:pt idx="829">
                  <c:v>99.955736208391571</c:v>
                </c:pt>
                <c:pt idx="830">
                  <c:v>99.887022503276057</c:v>
                </c:pt>
                <c:pt idx="831">
                  <c:v>99.934066224870392</c:v>
                </c:pt>
                <c:pt idx="832">
                  <c:v>99.940153558226797</c:v>
                </c:pt>
                <c:pt idx="833">
                  <c:v>99.925163047176525</c:v>
                </c:pt>
                <c:pt idx="834">
                  <c:v>99.955888023628248</c:v>
                </c:pt>
                <c:pt idx="835">
                  <c:v>99.914726495797922</c:v>
                </c:pt>
                <c:pt idx="836">
                  <c:v>99.971523699691545</c:v>
                </c:pt>
                <c:pt idx="837">
                  <c:v>99.900176209139701</c:v>
                </c:pt>
                <c:pt idx="838">
                  <c:v>99.901109783308115</c:v>
                </c:pt>
                <c:pt idx="839">
                  <c:v>99.899713202513553</c:v>
                </c:pt>
                <c:pt idx="840">
                  <c:v>99.932229419683765</c:v>
                </c:pt>
                <c:pt idx="841">
                  <c:v>99.999971646564575</c:v>
                </c:pt>
                <c:pt idx="842">
                  <c:v>99.925087139558187</c:v>
                </c:pt>
                <c:pt idx="843">
                  <c:v>99.92340205012249</c:v>
                </c:pt>
                <c:pt idx="844">
                  <c:v>99.904646799762659</c:v>
                </c:pt>
                <c:pt idx="845">
                  <c:v>99.940791162323706</c:v>
                </c:pt>
                <c:pt idx="846">
                  <c:v>99.913041505847957</c:v>
                </c:pt>
                <c:pt idx="847">
                  <c:v>99.909041482767279</c:v>
                </c:pt>
                <c:pt idx="848">
                  <c:v>99.929572852013365</c:v>
                </c:pt>
                <c:pt idx="849">
                  <c:v>99.878923767262265</c:v>
                </c:pt>
                <c:pt idx="850">
                  <c:v>99.880601196296098</c:v>
                </c:pt>
                <c:pt idx="851">
                  <c:v>99.879857341430665</c:v>
                </c:pt>
                <c:pt idx="852">
                  <c:v>99.874331704552816</c:v>
                </c:pt>
                <c:pt idx="853">
                  <c:v>99.85019497214995</c:v>
                </c:pt>
                <c:pt idx="854">
                  <c:v>99.856623840046012</c:v>
                </c:pt>
                <c:pt idx="855">
                  <c:v>99.864760480126122</c:v>
                </c:pt>
                <c:pt idx="856">
                  <c:v>99.821815371979156</c:v>
                </c:pt>
                <c:pt idx="857">
                  <c:v>99.886119272257829</c:v>
                </c:pt>
                <c:pt idx="858">
                  <c:v>99.791173963547621</c:v>
                </c:pt>
                <c:pt idx="859">
                  <c:v>99.828471962730234</c:v>
                </c:pt>
                <c:pt idx="860">
                  <c:v>99.916874591859752</c:v>
                </c:pt>
                <c:pt idx="861">
                  <c:v>99.812934877033626</c:v>
                </c:pt>
                <c:pt idx="862">
                  <c:v>99.808449164578448</c:v>
                </c:pt>
                <c:pt idx="863">
                  <c:v>99.706422162557303</c:v>
                </c:pt>
                <c:pt idx="864">
                  <c:v>99.932502707006918</c:v>
                </c:pt>
                <c:pt idx="865">
                  <c:v>99.849997691930866</c:v>
                </c:pt>
                <c:pt idx="866">
                  <c:v>99.838938757773306</c:v>
                </c:pt>
                <c:pt idx="867">
                  <c:v>99.795348484613328</c:v>
                </c:pt>
                <c:pt idx="868">
                  <c:v>99.885679047865764</c:v>
                </c:pt>
                <c:pt idx="869">
                  <c:v>99.856047021735236</c:v>
                </c:pt>
                <c:pt idx="870">
                  <c:v>99.897360265316507</c:v>
                </c:pt>
                <c:pt idx="871">
                  <c:v>99.856965474071416</c:v>
                </c:pt>
                <c:pt idx="872">
                  <c:v>99.854111526696201</c:v>
                </c:pt>
                <c:pt idx="873">
                  <c:v>99.932001796314481</c:v>
                </c:pt>
                <c:pt idx="874">
                  <c:v>99.897967426777498</c:v>
                </c:pt>
                <c:pt idx="875">
                  <c:v>99.934612799516728</c:v>
                </c:pt>
                <c:pt idx="876">
                  <c:v>99.87352716338701</c:v>
                </c:pt>
                <c:pt idx="877">
                  <c:v>99.940495092766469</c:v>
                </c:pt>
                <c:pt idx="878">
                  <c:v>99.853686523622088</c:v>
                </c:pt>
                <c:pt idx="879">
                  <c:v>99.923736023746045</c:v>
                </c:pt>
                <c:pt idx="880">
                  <c:v>99.889891572483506</c:v>
                </c:pt>
                <c:pt idx="881">
                  <c:v>99.950430633966889</c:v>
                </c:pt>
                <c:pt idx="882">
                  <c:v>99.944958122473295</c:v>
                </c:pt>
                <c:pt idx="883">
                  <c:v>99.907561433438261</c:v>
                </c:pt>
                <c:pt idx="884">
                  <c:v>99.978544607216364</c:v>
                </c:pt>
                <c:pt idx="885">
                  <c:v>99.922658294742803</c:v>
                </c:pt>
                <c:pt idx="886">
                  <c:v>99.883212199498345</c:v>
                </c:pt>
                <c:pt idx="887">
                  <c:v>99.886642965184365</c:v>
                </c:pt>
                <c:pt idx="888">
                  <c:v>99.92015354230908</c:v>
                </c:pt>
                <c:pt idx="889">
                  <c:v>99.924199030372193</c:v>
                </c:pt>
                <c:pt idx="890">
                  <c:v>99.898012991245636</c:v>
                </c:pt>
                <c:pt idx="891">
                  <c:v>99.859492909253476</c:v>
                </c:pt>
                <c:pt idx="892">
                  <c:v>99.893914278312536</c:v>
                </c:pt>
                <c:pt idx="893">
                  <c:v>99.920988426625087</c:v>
                </c:pt>
                <c:pt idx="894">
                  <c:v>99.908039661382375</c:v>
                </c:pt>
                <c:pt idx="895">
                  <c:v>99.816646490958917</c:v>
                </c:pt>
                <c:pt idx="896">
                  <c:v>99.842733840233066</c:v>
                </c:pt>
                <c:pt idx="897">
                  <c:v>99.829003316058618</c:v>
                </c:pt>
                <c:pt idx="898">
                  <c:v>99.820859015576673</c:v>
                </c:pt>
                <c:pt idx="899">
                  <c:v>99.771006911075261</c:v>
                </c:pt>
                <c:pt idx="900">
                  <c:v>99.733761937791158</c:v>
                </c:pt>
                <c:pt idx="901">
                  <c:v>99.768152963700032</c:v>
                </c:pt>
                <c:pt idx="902">
                  <c:v>99.728964934460777</c:v>
                </c:pt>
                <c:pt idx="903">
                  <c:v>99.681458206240293</c:v>
                </c:pt>
                <c:pt idx="904">
                  <c:v>99.656638305272367</c:v>
                </c:pt>
                <c:pt idx="905">
                  <c:v>99.787697633393449</c:v>
                </c:pt>
                <c:pt idx="906">
                  <c:v>99.664820509820629</c:v>
                </c:pt>
                <c:pt idx="907">
                  <c:v>99.603158055380121</c:v>
                </c:pt>
                <c:pt idx="908">
                  <c:v>99.648585233212458</c:v>
                </c:pt>
                <c:pt idx="909">
                  <c:v>99.663795906201656</c:v>
                </c:pt>
                <c:pt idx="910">
                  <c:v>99.583803204475416</c:v>
                </c:pt>
                <c:pt idx="911">
                  <c:v>99.48252768787583</c:v>
                </c:pt>
                <c:pt idx="912">
                  <c:v>99.51974224836971</c:v>
                </c:pt>
                <c:pt idx="913">
                  <c:v>99.55476321797363</c:v>
                </c:pt>
                <c:pt idx="914">
                  <c:v>99.464227813586007</c:v>
                </c:pt>
                <c:pt idx="915">
                  <c:v>99.353100284011887</c:v>
                </c:pt>
                <c:pt idx="916">
                  <c:v>99.423855754832118</c:v>
                </c:pt>
                <c:pt idx="917">
                  <c:v>99.396470454924398</c:v>
                </c:pt>
                <c:pt idx="918">
                  <c:v>99.300348677615659</c:v>
                </c:pt>
                <c:pt idx="919">
                  <c:v>99.24502400192921</c:v>
                </c:pt>
                <c:pt idx="920">
                  <c:v>99.116074786215094</c:v>
                </c:pt>
                <c:pt idx="921">
                  <c:v>99.221638725102196</c:v>
                </c:pt>
                <c:pt idx="922">
                  <c:v>99.11059469390824</c:v>
                </c:pt>
                <c:pt idx="923">
                  <c:v>98.976203329747847</c:v>
                </c:pt>
                <c:pt idx="924">
                  <c:v>98.82419520017126</c:v>
                </c:pt>
                <c:pt idx="925">
                  <c:v>98.763162729220113</c:v>
                </c:pt>
                <c:pt idx="926">
                  <c:v>98.719762195260245</c:v>
                </c:pt>
                <c:pt idx="927">
                  <c:v>98.509006234970172</c:v>
                </c:pt>
                <c:pt idx="928">
                  <c:v>98.26951393854884</c:v>
                </c:pt>
                <c:pt idx="929">
                  <c:v>98.129118759309364</c:v>
                </c:pt>
                <c:pt idx="930">
                  <c:v>97.941634224367377</c:v>
                </c:pt>
                <c:pt idx="931">
                  <c:v>97.617010698298344</c:v>
                </c:pt>
                <c:pt idx="932">
                  <c:v>97.315817993627334</c:v>
                </c:pt>
                <c:pt idx="933">
                  <c:v>96.886989155656579</c:v>
                </c:pt>
                <c:pt idx="934">
                  <c:v>96.471078779572622</c:v>
                </c:pt>
                <c:pt idx="935">
                  <c:v>95.969141533584576</c:v>
                </c:pt>
                <c:pt idx="936">
                  <c:v>95.363773183659021</c:v>
                </c:pt>
                <c:pt idx="937">
                  <c:v>94.684324877841448</c:v>
                </c:pt>
                <c:pt idx="938">
                  <c:v>93.890045049132013</c:v>
                </c:pt>
                <c:pt idx="939">
                  <c:v>92.975946964948776</c:v>
                </c:pt>
                <c:pt idx="940">
                  <c:v>91.989400799387795</c:v>
                </c:pt>
                <c:pt idx="941">
                  <c:v>90.942004341159674</c:v>
                </c:pt>
                <c:pt idx="942">
                  <c:v>89.73592799102876</c:v>
                </c:pt>
                <c:pt idx="943">
                  <c:v>88.412674771570792</c:v>
                </c:pt>
                <c:pt idx="944">
                  <c:v>87.014901361880163</c:v>
                </c:pt>
                <c:pt idx="945">
                  <c:v>85.545879131592969</c:v>
                </c:pt>
                <c:pt idx="946">
                  <c:v>83.973736988757707</c:v>
                </c:pt>
                <c:pt idx="947">
                  <c:v>82.330049995562931</c:v>
                </c:pt>
                <c:pt idx="948">
                  <c:v>80.685846880306315</c:v>
                </c:pt>
                <c:pt idx="949">
                  <c:v>79.000239442274989</c:v>
                </c:pt>
                <c:pt idx="950">
                  <c:v>77.385675904116439</c:v>
                </c:pt>
                <c:pt idx="951">
                  <c:v>75.626701982114056</c:v>
                </c:pt>
                <c:pt idx="952">
                  <c:v>73.786604444306491</c:v>
                </c:pt>
                <c:pt idx="953">
                  <c:v>72.03830987857566</c:v>
                </c:pt>
                <c:pt idx="954">
                  <c:v>70.227206742904571</c:v>
                </c:pt>
                <c:pt idx="955">
                  <c:v>68.478213886776473</c:v>
                </c:pt>
                <c:pt idx="956">
                  <c:v>66.64375582737712</c:v>
                </c:pt>
                <c:pt idx="957">
                  <c:v>64.842846279014509</c:v>
                </c:pt>
                <c:pt idx="958">
                  <c:v>63.015906277271526</c:v>
                </c:pt>
                <c:pt idx="959">
                  <c:v>61.263467483882316</c:v>
                </c:pt>
                <c:pt idx="960">
                  <c:v>59.450102490207613</c:v>
                </c:pt>
                <c:pt idx="961">
                  <c:v>57.592388186983833</c:v>
                </c:pt>
                <c:pt idx="962">
                  <c:v>55.714415742145697</c:v>
                </c:pt>
                <c:pt idx="963">
                  <c:v>53.754701089130059</c:v>
                </c:pt>
                <c:pt idx="964">
                  <c:v>51.701824807206577</c:v>
                </c:pt>
                <c:pt idx="965">
                  <c:v>49.561714823733155</c:v>
                </c:pt>
                <c:pt idx="966">
                  <c:v>47.453028107108729</c:v>
                </c:pt>
                <c:pt idx="967">
                  <c:v>45.127980095291413</c:v>
                </c:pt>
                <c:pt idx="968">
                  <c:v>42.696772314551616</c:v>
                </c:pt>
                <c:pt idx="969">
                  <c:v>40.32354196686488</c:v>
                </c:pt>
                <c:pt idx="970">
                  <c:v>37.740883942723272</c:v>
                </c:pt>
                <c:pt idx="971">
                  <c:v>35.137428882619957</c:v>
                </c:pt>
                <c:pt idx="972">
                  <c:v>32.662475223076868</c:v>
                </c:pt>
                <c:pt idx="973">
                  <c:v>30.013355860883916</c:v>
                </c:pt>
                <c:pt idx="974">
                  <c:v>27.545874714426184</c:v>
                </c:pt>
                <c:pt idx="975">
                  <c:v>25.090738952208245</c:v>
                </c:pt>
                <c:pt idx="976">
                  <c:v>22.717647128463543</c:v>
                </c:pt>
                <c:pt idx="977">
                  <c:v>20.398379029122655</c:v>
                </c:pt>
                <c:pt idx="978">
                  <c:v>18.32899794382876</c:v>
                </c:pt>
                <c:pt idx="979">
                  <c:v>16.355326874321257</c:v>
                </c:pt>
                <c:pt idx="980">
                  <c:v>14.540868890531065</c:v>
                </c:pt>
                <c:pt idx="981">
                  <c:v>12.944489475005799</c:v>
                </c:pt>
                <c:pt idx="982">
                  <c:v>11.514956944562169</c:v>
                </c:pt>
                <c:pt idx="983">
                  <c:v>10.251260852401764</c:v>
                </c:pt>
                <c:pt idx="984">
                  <c:v>9.190184072492471</c:v>
                </c:pt>
                <c:pt idx="985">
                  <c:v>8.3296260221662166</c:v>
                </c:pt>
                <c:pt idx="986">
                  <c:v>7.6054607662073206</c:v>
                </c:pt>
                <c:pt idx="987">
                  <c:v>7.038367692722777</c:v>
                </c:pt>
                <c:pt idx="988">
                  <c:v>6.6165815824838239</c:v>
                </c:pt>
                <c:pt idx="989">
                  <c:v>6.2965472519452437</c:v>
                </c:pt>
                <c:pt idx="990">
                  <c:v>6.0610435785338419</c:v>
                </c:pt>
                <c:pt idx="991">
                  <c:v>5.9128732287061716</c:v>
                </c:pt>
                <c:pt idx="992">
                  <c:v>5.8110877671142331</c:v>
                </c:pt>
                <c:pt idx="993">
                  <c:v>5.7493465637427006</c:v>
                </c:pt>
                <c:pt idx="994">
                  <c:v>5.7022515214353957</c:v>
                </c:pt>
                <c:pt idx="995">
                  <c:v>5.6622376242726089</c:v>
                </c:pt>
                <c:pt idx="996">
                  <c:v>5.6125154381968718</c:v>
                </c:pt>
                <c:pt idx="997">
                  <c:v>5.5531632375922371</c:v>
                </c:pt>
                <c:pt idx="998">
                  <c:v>5.4700609529221538</c:v>
                </c:pt>
                <c:pt idx="999">
                  <c:v>5.3723941014109862</c:v>
                </c:pt>
                <c:pt idx="1000">
                  <c:v>5.2410146082868438</c:v>
                </c:pt>
                <c:pt idx="1001">
                  <c:v>5.0885942436357974</c:v>
                </c:pt>
                <c:pt idx="1002">
                  <c:v>4.9153289287017552</c:v>
                </c:pt>
                <c:pt idx="1003">
                  <c:v>4.7270147006096082</c:v>
                </c:pt>
                <c:pt idx="1004">
                  <c:v>4.5332369804009112</c:v>
                </c:pt>
                <c:pt idx="1005">
                  <c:v>4.3284359767489891</c:v>
                </c:pt>
                <c:pt idx="1006">
                  <c:v>4.1123953698541493</c:v>
                </c:pt>
                <c:pt idx="1007">
                  <c:v>3.9242144436976378</c:v>
                </c:pt>
                <c:pt idx="1008">
                  <c:v>3.7258766971769526</c:v>
                </c:pt>
                <c:pt idx="1009">
                  <c:v>3.5450302367004474</c:v>
                </c:pt>
                <c:pt idx="1010">
                  <c:v>3.3857277332015343</c:v>
                </c:pt>
                <c:pt idx="1011">
                  <c:v>3.2381143115009889</c:v>
                </c:pt>
                <c:pt idx="1012">
                  <c:v>3.1160185310095052</c:v>
                </c:pt>
                <c:pt idx="1013">
                  <c:v>3.0180105976187885</c:v>
                </c:pt>
                <c:pt idx="1014">
                  <c:v>2.9455399916750333</c:v>
                </c:pt>
                <c:pt idx="1015">
                  <c:v>2.8893519389571423</c:v>
                </c:pt>
                <c:pt idx="1016">
                  <c:v>2.8634315436644893</c:v>
                </c:pt>
                <c:pt idx="1017">
                  <c:v>2.8576793887039114</c:v>
                </c:pt>
                <c:pt idx="1018">
                  <c:v>2.8701142046533059</c:v>
                </c:pt>
                <c:pt idx="1019">
                  <c:v>2.8988265925776475</c:v>
                </c:pt>
                <c:pt idx="1020">
                  <c:v>2.941488032064651</c:v>
                </c:pt>
                <c:pt idx="1021">
                  <c:v>2.9997835409202747</c:v>
                </c:pt>
                <c:pt idx="1022">
                  <c:v>3.0618029710818835</c:v>
                </c:pt>
                <c:pt idx="1023">
                  <c:v>3.1293912069729153</c:v>
                </c:pt>
                <c:pt idx="1024">
                  <c:v>3.200657585807444</c:v>
                </c:pt>
                <c:pt idx="1025">
                  <c:v>3.2715833563145384</c:v>
                </c:pt>
                <c:pt idx="1026">
                  <c:v>3.3341554456702411</c:v>
                </c:pt>
                <c:pt idx="1027">
                  <c:v>3.3988238417969829</c:v>
                </c:pt>
                <c:pt idx="1028">
                  <c:v>3.4543278315730324</c:v>
                </c:pt>
                <c:pt idx="1029">
                  <c:v>3.497466976704021</c:v>
                </c:pt>
                <c:pt idx="1030">
                  <c:v>3.532492005326068</c:v>
                </c:pt>
                <c:pt idx="1031">
                  <c:v>3.5614973250274673</c:v>
                </c:pt>
                <c:pt idx="1032">
                  <c:v>3.5779767475963249</c:v>
                </c:pt>
                <c:pt idx="1033">
                  <c:v>3.5831060352824178</c:v>
                </c:pt>
                <c:pt idx="1034">
                  <c:v>3.5792042185534529</c:v>
                </c:pt>
                <c:pt idx="1035">
                  <c:v>3.5633241816402648</c:v>
                </c:pt>
                <c:pt idx="1036">
                  <c:v>3.5430942720887186</c:v>
                </c:pt>
                <c:pt idx="1037">
                  <c:v>3.5151392402393546</c:v>
                </c:pt>
                <c:pt idx="1038">
                  <c:v>3.4833896034617853</c:v>
                </c:pt>
                <c:pt idx="1039">
                  <c:v>3.4460016632025732</c:v>
                </c:pt>
                <c:pt idx="1040">
                  <c:v>3.4030610478315491</c:v>
                </c:pt>
                <c:pt idx="1041">
                  <c:v>3.3645096795643954</c:v>
                </c:pt>
                <c:pt idx="1042">
                  <c:v>3.3251205468691238</c:v>
                </c:pt>
                <c:pt idx="1043">
                  <c:v>3.2830542221150427</c:v>
                </c:pt>
                <c:pt idx="1044">
                  <c:v>3.2444777108172431</c:v>
                </c:pt>
                <c:pt idx="1045">
                  <c:v>3.2126844306411293</c:v>
                </c:pt>
                <c:pt idx="1046">
                  <c:v>3.1833339959083502</c:v>
                </c:pt>
                <c:pt idx="1047">
                  <c:v>3.1580217629032004</c:v>
                </c:pt>
                <c:pt idx="1048">
                  <c:v>3.1400152949374092</c:v>
                </c:pt>
                <c:pt idx="1049">
                  <c:v>3.1252251581126838</c:v>
                </c:pt>
                <c:pt idx="1050">
                  <c:v>3.1191293107667839</c:v>
                </c:pt>
                <c:pt idx="1051">
                  <c:v>3.1164037318294273</c:v>
                </c:pt>
                <c:pt idx="1052">
                  <c:v>3.119639985984449</c:v>
                </c:pt>
                <c:pt idx="1053">
                  <c:v>3.1357991987816574</c:v>
                </c:pt>
                <c:pt idx="1054">
                  <c:v>3.1496400914393314</c:v>
                </c:pt>
                <c:pt idx="1055">
                  <c:v>3.1705981818782347</c:v>
                </c:pt>
                <c:pt idx="1056">
                  <c:v>3.1970648314731487</c:v>
                </c:pt>
                <c:pt idx="1057">
                  <c:v>3.2240291097260041</c:v>
                </c:pt>
                <c:pt idx="1058">
                  <c:v>3.2598715032255265</c:v>
                </c:pt>
                <c:pt idx="1059">
                  <c:v>3.2928953384166562</c:v>
                </c:pt>
                <c:pt idx="1060">
                  <c:v>3.3327941982305065</c:v>
                </c:pt>
                <c:pt idx="1061">
                  <c:v>3.3709079466422165</c:v>
                </c:pt>
                <c:pt idx="1062">
                  <c:v>3.4115302428685634</c:v>
                </c:pt>
                <c:pt idx="1063">
                  <c:v>3.4550709552182854</c:v>
                </c:pt>
                <c:pt idx="1064">
                  <c:v>3.4952511248852427</c:v>
                </c:pt>
                <c:pt idx="1065">
                  <c:v>3.5387161733566845</c:v>
                </c:pt>
                <c:pt idx="1066">
                  <c:v>3.5793161738342159</c:v>
                </c:pt>
                <c:pt idx="1067">
                  <c:v>3.6174273127350101</c:v>
                </c:pt>
                <c:pt idx="1068">
                  <c:v>3.657760471570358</c:v>
                </c:pt>
                <c:pt idx="1069">
                  <c:v>3.6969868903663183</c:v>
                </c:pt>
                <c:pt idx="1070">
                  <c:v>3.7320992047905959</c:v>
                </c:pt>
                <c:pt idx="1071">
                  <c:v>3.7675542635011099</c:v>
                </c:pt>
                <c:pt idx="1072">
                  <c:v>3.8009727864721676</c:v>
                </c:pt>
                <c:pt idx="1073">
                  <c:v>3.8324641214633313</c:v>
                </c:pt>
                <c:pt idx="1074">
                  <c:v>3.8649663698410173</c:v>
                </c:pt>
                <c:pt idx="1075">
                  <c:v>3.89251722595559</c:v>
                </c:pt>
                <c:pt idx="1076">
                  <c:v>3.9179784159721565</c:v>
                </c:pt>
                <c:pt idx="1077">
                  <c:v>3.9427154572583398</c:v>
                </c:pt>
                <c:pt idx="1078">
                  <c:v>3.9641953712867442</c:v>
                </c:pt>
                <c:pt idx="1079">
                  <c:v>3.9868474909497817</c:v>
                </c:pt>
                <c:pt idx="1080">
                  <c:v>4.0057593219131666</c:v>
                </c:pt>
                <c:pt idx="1081">
                  <c:v>4.0209856559472765</c:v>
                </c:pt>
                <c:pt idx="1082">
                  <c:v>4.0348078104661385</c:v>
                </c:pt>
                <c:pt idx="1083">
                  <c:v>4.0448932348902051</c:v>
                </c:pt>
                <c:pt idx="1084">
                  <c:v>4.051703979787681</c:v>
                </c:pt>
                <c:pt idx="1085">
                  <c:v>4.0586579891226275</c:v>
                </c:pt>
                <c:pt idx="1086">
                  <c:v>4.0588036253000981</c:v>
                </c:pt>
                <c:pt idx="1087">
                  <c:v>4.0564701256266105</c:v>
                </c:pt>
                <c:pt idx="1088">
                  <c:v>4.0498168766014713</c:v>
                </c:pt>
                <c:pt idx="1089">
                  <c:v>4.0411422733605438</c:v>
                </c:pt>
                <c:pt idx="1090">
                  <c:v>4.0263993375443654</c:v>
                </c:pt>
                <c:pt idx="1091">
                  <c:v>4.0072498391315605</c:v>
                </c:pt>
                <c:pt idx="1092">
                  <c:v>3.9846174067012794</c:v>
                </c:pt>
                <c:pt idx="1093">
                  <c:v>3.9595561234864731</c:v>
                </c:pt>
                <c:pt idx="1094">
                  <c:v>3.9255567152276445</c:v>
                </c:pt>
                <c:pt idx="1095">
                  <c:v>3.890627513258464</c:v>
                </c:pt>
                <c:pt idx="1096">
                  <c:v>3.8491570165500493</c:v>
                </c:pt>
                <c:pt idx="1097">
                  <c:v>3.8069464792594117</c:v>
                </c:pt>
                <c:pt idx="1098">
                  <c:v>3.7581851602695342</c:v>
                </c:pt>
                <c:pt idx="1099">
                  <c:v>3.7092139253769409</c:v>
                </c:pt>
                <c:pt idx="1100">
                  <c:v>3.6570375087099758</c:v>
                </c:pt>
                <c:pt idx="1101">
                  <c:v>3.6015536807136543</c:v>
                </c:pt>
                <c:pt idx="1102">
                  <c:v>3.5446493058084148</c:v>
                </c:pt>
                <c:pt idx="1103">
                  <c:v>3.4853025610016699</c:v>
                </c:pt>
                <c:pt idx="1104">
                  <c:v>3.4247518258617551</c:v>
                </c:pt>
                <c:pt idx="1105">
                  <c:v>3.3643400862262789</c:v>
                </c:pt>
                <c:pt idx="1106">
                  <c:v>3.304622135258422</c:v>
                </c:pt>
                <c:pt idx="1107">
                  <c:v>3.2469698922330688</c:v>
                </c:pt>
                <c:pt idx="1108">
                  <c:v>3.1916646699878983</c:v>
                </c:pt>
                <c:pt idx="1109">
                  <c:v>3.1364118667782495</c:v>
                </c:pt>
                <c:pt idx="1110">
                  <c:v>3.0857736438800552</c:v>
                </c:pt>
                <c:pt idx="1111">
                  <c:v>3.0393121426720993</c:v>
                </c:pt>
                <c:pt idx="1112">
                  <c:v>2.9954917798913852</c:v>
                </c:pt>
                <c:pt idx="1113">
                  <c:v>2.9547342835415167</c:v>
                </c:pt>
                <c:pt idx="1114">
                  <c:v>2.9188380473655577</c:v>
                </c:pt>
                <c:pt idx="1115">
                  <c:v>2.891490228709753</c:v>
                </c:pt>
                <c:pt idx="1116">
                  <c:v>2.8700378294519964</c:v>
                </c:pt>
                <c:pt idx="1117">
                  <c:v>2.8529374368016844</c:v>
                </c:pt>
                <c:pt idx="1118">
                  <c:v>2.8463029259153583</c:v>
                </c:pt>
                <c:pt idx="1119">
                  <c:v>2.8401596407848544</c:v>
                </c:pt>
                <c:pt idx="1120">
                  <c:v>2.8411390082386125</c:v>
                </c:pt>
                <c:pt idx="1121">
                  <c:v>2.8455621740101065</c:v>
                </c:pt>
                <c:pt idx="1122">
                  <c:v>2.8542875368644398</c:v>
                </c:pt>
                <c:pt idx="1123">
                  <c:v>2.8698141566613855</c:v>
                </c:pt>
                <c:pt idx="1124">
                  <c:v>2.8918640443817814</c:v>
                </c:pt>
                <c:pt idx="1125">
                  <c:v>2.9104454662956245</c:v>
                </c:pt>
                <c:pt idx="1126">
                  <c:v>2.9351023360047241</c:v>
                </c:pt>
                <c:pt idx="1127">
                  <c:v>2.9661792959832032</c:v>
                </c:pt>
                <c:pt idx="1128">
                  <c:v>2.9973169760872094</c:v>
                </c:pt>
                <c:pt idx="1129">
                  <c:v>3.0312957480193381</c:v>
                </c:pt>
                <c:pt idx="1130">
                  <c:v>3.068961440521655</c:v>
                </c:pt>
                <c:pt idx="1131">
                  <c:v>3.1094964499509135</c:v>
                </c:pt>
                <c:pt idx="1132">
                  <c:v>3.151161444262319</c:v>
                </c:pt>
                <c:pt idx="1133">
                  <c:v>3.1902166102980467</c:v>
                </c:pt>
                <c:pt idx="1134">
                  <c:v>3.2320039959441651</c:v>
                </c:pt>
                <c:pt idx="1135">
                  <c:v>3.2701587782435033</c:v>
                </c:pt>
                <c:pt idx="1136">
                  <c:v>3.3063899301729496</c:v>
                </c:pt>
                <c:pt idx="1137">
                  <c:v>3.3358881370420019</c:v>
                </c:pt>
                <c:pt idx="1138">
                  <c:v>3.3667364419840955</c:v>
                </c:pt>
                <c:pt idx="1139">
                  <c:v>3.3891978584302023</c:v>
                </c:pt>
                <c:pt idx="1140">
                  <c:v>3.4069189833910545</c:v>
                </c:pt>
                <c:pt idx="1141">
                  <c:v>3.4283856150785357</c:v>
                </c:pt>
                <c:pt idx="1142">
                  <c:v>3.4392153490178567</c:v>
                </c:pt>
                <c:pt idx="1143">
                  <c:v>3.4440889434336026</c:v>
                </c:pt>
                <c:pt idx="1144">
                  <c:v>3.4460536086859799</c:v>
                </c:pt>
                <c:pt idx="1145">
                  <c:v>3.4398073816826056</c:v>
                </c:pt>
                <c:pt idx="1146">
                  <c:v>3.4339779024267751</c:v>
                </c:pt>
                <c:pt idx="1147">
                  <c:v>3.4206963086413706</c:v>
                </c:pt>
                <c:pt idx="1148">
                  <c:v>3.4031153650549575</c:v>
                </c:pt>
                <c:pt idx="1149">
                  <c:v>3.3817153848327224</c:v>
                </c:pt>
                <c:pt idx="1150">
                  <c:v>3.3567598887829031</c:v>
                </c:pt>
                <c:pt idx="1151">
                  <c:v>3.3266364438942215</c:v>
                </c:pt>
                <c:pt idx="1152">
                  <c:v>3.2984046079008387</c:v>
                </c:pt>
                <c:pt idx="1153">
                  <c:v>3.2595524793238786</c:v>
                </c:pt>
                <c:pt idx="1154">
                  <c:v>3.2220416741778397</c:v>
                </c:pt>
                <c:pt idx="1155">
                  <c:v>3.1883603417215722</c:v>
                </c:pt>
                <c:pt idx="1156">
                  <c:v>3.150079609482662</c:v>
                </c:pt>
                <c:pt idx="1157">
                  <c:v>3.1129502097756276</c:v>
                </c:pt>
                <c:pt idx="1158">
                  <c:v>3.0732297189368714</c:v>
                </c:pt>
                <c:pt idx="1159">
                  <c:v>3.0336000735000632</c:v>
                </c:pt>
                <c:pt idx="1160">
                  <c:v>2.9954958120483592</c:v>
                </c:pt>
                <c:pt idx="1161">
                  <c:v>2.9616970695082974</c:v>
                </c:pt>
                <c:pt idx="1162">
                  <c:v>2.9333421308571728</c:v>
                </c:pt>
                <c:pt idx="1163">
                  <c:v>2.8977454691210194</c:v>
                </c:pt>
                <c:pt idx="1164">
                  <c:v>2.8735883630338055</c:v>
                </c:pt>
                <c:pt idx="1165">
                  <c:v>2.8482865670774631</c:v>
                </c:pt>
                <c:pt idx="1166">
                  <c:v>2.8278064190586019</c:v>
                </c:pt>
                <c:pt idx="1167">
                  <c:v>2.8088649383606259</c:v>
                </c:pt>
                <c:pt idx="1168">
                  <c:v>2.7894002124219481</c:v>
                </c:pt>
                <c:pt idx="1169">
                  <c:v>2.7794125108489194</c:v>
                </c:pt>
                <c:pt idx="1170">
                  <c:v>2.7724056079314803</c:v>
                </c:pt>
                <c:pt idx="1171">
                  <c:v>2.7655742267073045</c:v>
                </c:pt>
                <c:pt idx="1172">
                  <c:v>2.7599978312109044</c:v>
                </c:pt>
                <c:pt idx="1173">
                  <c:v>2.7586275703632777</c:v>
                </c:pt>
                <c:pt idx="1174">
                  <c:v>2.7590099248962265</c:v>
                </c:pt>
                <c:pt idx="1175">
                  <c:v>2.7634724641383759</c:v>
                </c:pt>
                <c:pt idx="1176">
                  <c:v>2.7650659232296411</c:v>
                </c:pt>
                <c:pt idx="1177">
                  <c:v>2.7729909989283392</c:v>
                </c:pt>
                <c:pt idx="1178">
                  <c:v>2.7786257438051223</c:v>
                </c:pt>
                <c:pt idx="1179">
                  <c:v>2.7863928480896547</c:v>
                </c:pt>
                <c:pt idx="1180">
                  <c:v>2.7913577614594636</c:v>
                </c:pt>
                <c:pt idx="1181">
                  <c:v>2.7968767566694241</c:v>
                </c:pt>
                <c:pt idx="1182">
                  <c:v>2.8041780150048368</c:v>
                </c:pt>
                <c:pt idx="1183">
                  <c:v>2.8062200055473245</c:v>
                </c:pt>
                <c:pt idx="1184">
                  <c:v>2.8062783549277075</c:v>
                </c:pt>
                <c:pt idx="1185">
                  <c:v>2.8073549716803896</c:v>
                </c:pt>
                <c:pt idx="1186">
                  <c:v>2.8060926329616942</c:v>
                </c:pt>
                <c:pt idx="1187">
                  <c:v>2.8030968915482086</c:v>
                </c:pt>
                <c:pt idx="1188">
                  <c:v>2.7953489989546036</c:v>
                </c:pt>
                <c:pt idx="1189">
                  <c:v>2.787646884723487</c:v>
                </c:pt>
                <c:pt idx="1190">
                  <c:v>2.7729295654900685</c:v>
                </c:pt>
                <c:pt idx="1191">
                  <c:v>2.7613555210406364</c:v>
                </c:pt>
                <c:pt idx="1192">
                  <c:v>2.7445380996552617</c:v>
                </c:pt>
                <c:pt idx="1193">
                  <c:v>2.726039695605476</c:v>
                </c:pt>
                <c:pt idx="1194">
                  <c:v>2.7020211104757283</c:v>
                </c:pt>
                <c:pt idx="1195">
                  <c:v>2.677853805110622</c:v>
                </c:pt>
                <c:pt idx="1196">
                  <c:v>2.6512450779430963</c:v>
                </c:pt>
                <c:pt idx="1197">
                  <c:v>2.6218706860496717</c:v>
                </c:pt>
                <c:pt idx="1198">
                  <c:v>2.593545633909196</c:v>
                </c:pt>
                <c:pt idx="1199">
                  <c:v>2.5616740803438862</c:v>
                </c:pt>
                <c:pt idx="1200">
                  <c:v>2.5309128244279666</c:v>
                </c:pt>
                <c:pt idx="1201">
                  <c:v>2.4986012782723543</c:v>
                </c:pt>
                <c:pt idx="1202">
                  <c:v>2.4662235551984675</c:v>
                </c:pt>
                <c:pt idx="1203">
                  <c:v>2.4354637229234641</c:v>
                </c:pt>
                <c:pt idx="1204">
                  <c:v>2.4061346348455559</c:v>
                </c:pt>
                <c:pt idx="1205">
                  <c:v>2.3756278863299829</c:v>
                </c:pt>
                <c:pt idx="1206">
                  <c:v>2.348126603958816</c:v>
                </c:pt>
                <c:pt idx="1207">
                  <c:v>2.3188169653427502</c:v>
                </c:pt>
                <c:pt idx="1208">
                  <c:v>2.3006553742394811</c:v>
                </c:pt>
                <c:pt idx="1209">
                  <c:v>2.2811280289925318</c:v>
                </c:pt>
                <c:pt idx="1210">
                  <c:v>2.2641120768523351</c:v>
                </c:pt>
                <c:pt idx="1211">
                  <c:v>2.2510774016951576</c:v>
                </c:pt>
                <c:pt idx="1212">
                  <c:v>2.2405586263486783</c:v>
                </c:pt>
                <c:pt idx="1213">
                  <c:v>2.2334912390869115</c:v>
                </c:pt>
                <c:pt idx="1214">
                  <c:v>2.2335064196157219</c:v>
                </c:pt>
                <c:pt idx="1215">
                  <c:v>2.2311959270140784</c:v>
                </c:pt>
                <c:pt idx="1216">
                  <c:v>2.2394151213546931</c:v>
                </c:pt>
                <c:pt idx="1217">
                  <c:v>2.2471641998182994</c:v>
                </c:pt>
                <c:pt idx="1218">
                  <c:v>2.2600060377894584</c:v>
                </c:pt>
                <c:pt idx="1219">
                  <c:v>2.2739655273957857</c:v>
                </c:pt>
                <c:pt idx="1220">
                  <c:v>2.2975982003825819</c:v>
                </c:pt>
                <c:pt idx="1221">
                  <c:v>2.3181291070199919</c:v>
                </c:pt>
                <c:pt idx="1222">
                  <c:v>2.3455471357459023</c:v>
                </c:pt>
                <c:pt idx="1223">
                  <c:v>2.3743951973458794</c:v>
                </c:pt>
                <c:pt idx="1224">
                  <c:v>2.4038490475036438</c:v>
                </c:pt>
                <c:pt idx="1225">
                  <c:v>2.4382806208148833</c:v>
                </c:pt>
                <c:pt idx="1226">
                  <c:v>2.4721021336507323</c:v>
                </c:pt>
                <c:pt idx="1227">
                  <c:v>2.5073982728479938</c:v>
                </c:pt>
                <c:pt idx="1228">
                  <c:v>2.5392878532290881</c:v>
                </c:pt>
                <c:pt idx="1229">
                  <c:v>2.5760617018507923</c:v>
                </c:pt>
                <c:pt idx="1230">
                  <c:v>2.6119842659325414</c:v>
                </c:pt>
                <c:pt idx="1231">
                  <c:v>2.6453581974059688</c:v>
                </c:pt>
                <c:pt idx="1232">
                  <c:v>2.6774555587258342</c:v>
                </c:pt>
                <c:pt idx="1233">
                  <c:v>2.7109174883193794</c:v>
                </c:pt>
                <c:pt idx="1234">
                  <c:v>2.7381419675413849</c:v>
                </c:pt>
                <c:pt idx="1235">
                  <c:v>2.7616726477492546</c:v>
                </c:pt>
                <c:pt idx="1236">
                  <c:v>2.7855569818494237</c:v>
                </c:pt>
                <c:pt idx="1237">
                  <c:v>2.8080238540934199</c:v>
                </c:pt>
                <c:pt idx="1238">
                  <c:v>2.8227724824835461</c:v>
                </c:pt>
                <c:pt idx="1239">
                  <c:v>2.8313612225682996</c:v>
                </c:pt>
                <c:pt idx="1240">
                  <c:v>2.8375289384115625</c:v>
                </c:pt>
                <c:pt idx="1241">
                  <c:v>2.8443086119232461</c:v>
                </c:pt>
                <c:pt idx="1242">
                  <c:v>2.8426577515506839</c:v>
                </c:pt>
                <c:pt idx="1243">
                  <c:v>2.8338714307999089</c:v>
                </c:pt>
                <c:pt idx="1244">
                  <c:v>2.8244918915143837</c:v>
                </c:pt>
                <c:pt idx="1245">
                  <c:v>2.808825327119056</c:v>
                </c:pt>
                <c:pt idx="1246">
                  <c:v>2.7894950889860133</c:v>
                </c:pt>
                <c:pt idx="1247">
                  <c:v>2.7662127490575714</c:v>
                </c:pt>
                <c:pt idx="1248">
                  <c:v>2.7366125504044492</c:v>
                </c:pt>
                <c:pt idx="1249">
                  <c:v>2.7013047882883794</c:v>
                </c:pt>
                <c:pt idx="1250">
                  <c:v>2.6704503162253679</c:v>
                </c:pt>
                <c:pt idx="1251">
                  <c:v>2.6309091434556491</c:v>
                </c:pt>
                <c:pt idx="1252">
                  <c:v>2.5888399724145938</c:v>
                </c:pt>
                <c:pt idx="1253">
                  <c:v>2.5503386514429609</c:v>
                </c:pt>
                <c:pt idx="1254">
                  <c:v>2.5003327837741143</c:v>
                </c:pt>
                <c:pt idx="1255">
                  <c:v>2.4478743449361557</c:v>
                </c:pt>
                <c:pt idx="1256">
                  <c:v>2.4048419360640971</c:v>
                </c:pt>
                <c:pt idx="1257">
                  <c:v>2.3540028106710786</c:v>
                </c:pt>
                <c:pt idx="1258">
                  <c:v>2.3042977023171818</c:v>
                </c:pt>
                <c:pt idx="1259">
                  <c:v>2.2566082556051259</c:v>
                </c:pt>
                <c:pt idx="1260">
                  <c:v>2.2091282502488134</c:v>
                </c:pt>
                <c:pt idx="1261">
                  <c:v>2.1593787871733432</c:v>
                </c:pt>
                <c:pt idx="1262">
                  <c:v>2.1138266821148117</c:v>
                </c:pt>
                <c:pt idx="1263">
                  <c:v>2.0719629202725272</c:v>
                </c:pt>
                <c:pt idx="1264">
                  <c:v>2.0346942882849972</c:v>
                </c:pt>
                <c:pt idx="1265">
                  <c:v>1.9947859415111404</c:v>
                </c:pt>
                <c:pt idx="1266">
                  <c:v>1.9609759322112135</c:v>
                </c:pt>
                <c:pt idx="1267">
                  <c:v>1.9285689155616783</c:v>
                </c:pt>
                <c:pt idx="1268">
                  <c:v>1.9049616223815848</c:v>
                </c:pt>
                <c:pt idx="1269">
                  <c:v>1.8841594857860744</c:v>
                </c:pt>
                <c:pt idx="1270">
                  <c:v>1.8695064462779003</c:v>
                </c:pt>
                <c:pt idx="1271">
                  <c:v>1.8508136620182947</c:v>
                </c:pt>
                <c:pt idx="1272">
                  <c:v>1.8451444055388881</c:v>
                </c:pt>
                <c:pt idx="1273">
                  <c:v>1.842567309065976</c:v>
                </c:pt>
                <c:pt idx="1274">
                  <c:v>1.8448311935940733</c:v>
                </c:pt>
                <c:pt idx="1275">
                  <c:v>1.8475183471598611</c:v>
                </c:pt>
                <c:pt idx="1276">
                  <c:v>1.8599526885622837</c:v>
                </c:pt>
                <c:pt idx="1277">
                  <c:v>1.8723059102885362</c:v>
                </c:pt>
                <c:pt idx="1278">
                  <c:v>1.8923104866324991</c:v>
                </c:pt>
                <c:pt idx="1279">
                  <c:v>1.9143451948189418</c:v>
                </c:pt>
                <c:pt idx="1280">
                  <c:v>1.9431286205347318</c:v>
                </c:pt>
                <c:pt idx="1281">
                  <c:v>1.9686655938124644</c:v>
                </c:pt>
                <c:pt idx="1282">
                  <c:v>2.0002088732921779</c:v>
                </c:pt>
                <c:pt idx="1283">
                  <c:v>2.0345818594521199</c:v>
                </c:pt>
                <c:pt idx="1284">
                  <c:v>2.0729145371744377</c:v>
                </c:pt>
                <c:pt idx="1285">
                  <c:v>2.109145689103884</c:v>
                </c:pt>
                <c:pt idx="1286">
                  <c:v>2.1482421258032973</c:v>
                </c:pt>
                <c:pt idx="1287">
                  <c:v>2.1897944535109111</c:v>
                </c:pt>
                <c:pt idx="1288">
                  <c:v>2.229315228719702</c:v>
                </c:pt>
                <c:pt idx="1289">
                  <c:v>2.2735181818145636</c:v>
                </c:pt>
                <c:pt idx="1290">
                  <c:v>2.3123380531357305</c:v>
                </c:pt>
                <c:pt idx="1291">
                  <c:v>2.3487245659735696</c:v>
                </c:pt>
                <c:pt idx="1292">
                  <c:v>2.388444344494439</c:v>
                </c:pt>
                <c:pt idx="1293">
                  <c:v>2.4286553497659895</c:v>
                </c:pt>
                <c:pt idx="1294">
                  <c:v>2.452893337758459</c:v>
                </c:pt>
                <c:pt idx="1295">
                  <c:v>2.4876930331729223</c:v>
                </c:pt>
                <c:pt idx="1296">
                  <c:v>2.5175076534378489</c:v>
                </c:pt>
                <c:pt idx="1297">
                  <c:v>2.5431970229489722</c:v>
                </c:pt>
                <c:pt idx="1298">
                  <c:v>2.5676200215844256</c:v>
                </c:pt>
                <c:pt idx="1299">
                  <c:v>2.5856848379357422</c:v>
                </c:pt>
                <c:pt idx="1300">
                  <c:v>2.6008990754989307</c:v>
                </c:pt>
                <c:pt idx="1301">
                  <c:v>2.61251107077296</c:v>
                </c:pt>
                <c:pt idx="1302">
                  <c:v>2.6204828729332332</c:v>
                </c:pt>
                <c:pt idx="1303">
                  <c:v>2.6226918463080642</c:v>
                </c:pt>
                <c:pt idx="1304">
                  <c:v>2.6275146811104038</c:v>
                </c:pt>
                <c:pt idx="1305">
                  <c:v>2.621504935686449</c:v>
                </c:pt>
                <c:pt idx="1306">
                  <c:v>2.6151088025777147</c:v>
                </c:pt>
                <c:pt idx="1307">
                  <c:v>2.6037223782821832</c:v>
                </c:pt>
                <c:pt idx="1308">
                  <c:v>2.5874851288718355</c:v>
                </c:pt>
                <c:pt idx="1309">
                  <c:v>2.5740318087740843</c:v>
                </c:pt>
                <c:pt idx="1310">
                  <c:v>2.5525314961898951</c:v>
                </c:pt>
                <c:pt idx="1311">
                  <c:v>2.5310949877891202</c:v>
                </c:pt>
                <c:pt idx="1312">
                  <c:v>2.5051072307030493</c:v>
                </c:pt>
                <c:pt idx="1313">
                  <c:v>2.4749204551830677</c:v>
                </c:pt>
                <c:pt idx="1314">
                  <c:v>2.4520107440617953</c:v>
                </c:pt>
                <c:pt idx="1315">
                  <c:v>2.420574438611927</c:v>
                </c:pt>
                <c:pt idx="1316">
                  <c:v>2.387308430262288</c:v>
                </c:pt>
                <c:pt idx="1317">
                  <c:v>2.3585094678587444</c:v>
                </c:pt>
                <c:pt idx="1318">
                  <c:v>2.3271637690450522</c:v>
                </c:pt>
                <c:pt idx="1319">
                  <c:v>2.2982087334152297</c:v>
                </c:pt>
                <c:pt idx="1320">
                  <c:v>2.2692608140002695</c:v>
                </c:pt>
                <c:pt idx="1321">
                  <c:v>2.2399886526566868</c:v>
                </c:pt>
                <c:pt idx="1322">
                  <c:v>2.2161240057892737</c:v>
                </c:pt>
                <c:pt idx="1323">
                  <c:v>2.1873599101524395</c:v>
                </c:pt>
                <c:pt idx="1324">
                  <c:v>2.1687464667640031</c:v>
                </c:pt>
                <c:pt idx="1325">
                  <c:v>2.1484842989618063</c:v>
                </c:pt>
                <c:pt idx="1326">
                  <c:v>2.1297750309102188</c:v>
                </c:pt>
                <c:pt idx="1327">
                  <c:v>2.1202292191205219</c:v>
                </c:pt>
                <c:pt idx="1328">
                  <c:v>2.1079545075595227</c:v>
                </c:pt>
                <c:pt idx="1329">
                  <c:v>2.1059711041683329</c:v>
                </c:pt>
                <c:pt idx="1330">
                  <c:v>2.1030730866007432</c:v>
                </c:pt>
                <c:pt idx="1331">
                  <c:v>2.1032580972437276</c:v>
                </c:pt>
                <c:pt idx="1332">
                  <c:v>2.1110740639486365</c:v>
                </c:pt>
                <c:pt idx="1333">
                  <c:v>2.1217818811002167</c:v>
                </c:pt>
                <c:pt idx="1334">
                  <c:v>2.1346732928147816</c:v>
                </c:pt>
                <c:pt idx="1335">
                  <c:v>2.1558597995242987</c:v>
                </c:pt>
                <c:pt idx="1336">
                  <c:v>2.1788356865689877</c:v>
                </c:pt>
                <c:pt idx="1337">
                  <c:v>2.2033616270773115</c:v>
                </c:pt>
                <c:pt idx="1338">
                  <c:v>2.2376997454756866</c:v>
                </c:pt>
                <c:pt idx="1339">
                  <c:v>2.2742736406965114</c:v>
                </c:pt>
                <c:pt idx="1340">
                  <c:v>2.3110403731033538</c:v>
                </c:pt>
                <c:pt idx="1341">
                  <c:v>2.3558555206426939</c:v>
                </c:pt>
                <c:pt idx="1342">
                  <c:v>2.3996308163839477</c:v>
                </c:pt>
                <c:pt idx="1343">
                  <c:v>2.4483496788401395</c:v>
                </c:pt>
                <c:pt idx="1344">
                  <c:v>2.4992922196581429</c:v>
                </c:pt>
                <c:pt idx="1345">
                  <c:v>2.549719579549393</c:v>
                </c:pt>
                <c:pt idx="1346">
                  <c:v>2.6079318327700447</c:v>
                </c:pt>
                <c:pt idx="1347">
                  <c:v>2.6622852023321046</c:v>
                </c:pt>
                <c:pt idx="1348">
                  <c:v>2.7154528461476932</c:v>
                </c:pt>
                <c:pt idx="1349">
                  <c:v>2.7767165806512968</c:v>
                </c:pt>
                <c:pt idx="1350">
                  <c:v>2.8328140267330113</c:v>
                </c:pt>
                <c:pt idx="1351">
                  <c:v>2.8875969518365663</c:v>
                </c:pt>
                <c:pt idx="1352">
                  <c:v>2.9449474844633121</c:v>
                </c:pt>
                <c:pt idx="1353">
                  <c:v>3.0037225961559506</c:v>
                </c:pt>
                <c:pt idx="1354">
                  <c:v>3.053804603244906</c:v>
                </c:pt>
                <c:pt idx="1355">
                  <c:v>3.1047808259544762</c:v>
                </c:pt>
                <c:pt idx="1356">
                  <c:v>3.1553059086967647</c:v>
                </c:pt>
                <c:pt idx="1357">
                  <c:v>3.2042166592450303</c:v>
                </c:pt>
                <c:pt idx="1358">
                  <c:v>3.2560662244724563</c:v>
                </c:pt>
                <c:pt idx="1359">
                  <c:v>3.2917435313378083</c:v>
                </c:pt>
                <c:pt idx="1360">
                  <c:v>3.3311831868704291</c:v>
                </c:pt>
                <c:pt idx="1361">
                  <c:v>3.3656527100114086</c:v>
                </c:pt>
                <c:pt idx="1362">
                  <c:v>3.4021412156281747</c:v>
                </c:pt>
                <c:pt idx="1363">
                  <c:v>3.427256816066389</c:v>
                </c:pt>
                <c:pt idx="1364">
                  <c:v>3.4521646355658326</c:v>
                </c:pt>
                <c:pt idx="1365">
                  <c:v>3.4722467749708206</c:v>
                </c:pt>
                <c:pt idx="1366">
                  <c:v>3.4864121473280316</c:v>
                </c:pt>
                <c:pt idx="1367">
                  <c:v>3.5016977798364692</c:v>
                </c:pt>
                <c:pt idx="1368">
                  <c:v>3.5087483261524528</c:v>
                </c:pt>
                <c:pt idx="1369">
                  <c:v>3.5149746291470128</c:v>
                </c:pt>
                <c:pt idx="1370">
                  <c:v>3.513390657015754</c:v>
                </c:pt>
                <c:pt idx="1371">
                  <c:v>3.5113185441814174</c:v>
                </c:pt>
                <c:pt idx="1372">
                  <c:v>3.5060184772872067</c:v>
                </c:pt>
                <c:pt idx="1373">
                  <c:v>3.4947013129729796</c:v>
                </c:pt>
                <c:pt idx="1374">
                  <c:v>3.4829567270863451</c:v>
                </c:pt>
                <c:pt idx="1375">
                  <c:v>3.4639723153077111</c:v>
                </c:pt>
                <c:pt idx="1376">
                  <c:v>3.4465325001999663</c:v>
                </c:pt>
                <c:pt idx="1377">
                  <c:v>3.4272352316406032</c:v>
                </c:pt>
                <c:pt idx="1378">
                  <c:v>3.403936288537293</c:v>
                </c:pt>
                <c:pt idx="1379">
                  <c:v>3.3732848519433345</c:v>
                </c:pt>
                <c:pt idx="1380">
                  <c:v>3.3515395199136622</c:v>
                </c:pt>
                <c:pt idx="1381">
                  <c:v>3.3304474152212382</c:v>
                </c:pt>
                <c:pt idx="1382">
                  <c:v>3.2999669956063116</c:v>
                </c:pt>
                <c:pt idx="1383">
                  <c:v>3.2676796423925438</c:v>
                </c:pt>
                <c:pt idx="1384">
                  <c:v>3.2452511955201171</c:v>
                </c:pt>
                <c:pt idx="1385">
                  <c:v>3.2194683730858444</c:v>
                </c:pt>
                <c:pt idx="1386">
                  <c:v>3.1926722635353326</c:v>
                </c:pt>
                <c:pt idx="1387">
                  <c:v>3.1641873437825194</c:v>
                </c:pt>
                <c:pt idx="1388">
                  <c:v>3.1466619032895156</c:v>
                </c:pt>
                <c:pt idx="1389">
                  <c:v>3.1241366816651359</c:v>
                </c:pt>
                <c:pt idx="1390">
                  <c:v>3.1020417269052807</c:v>
                </c:pt>
                <c:pt idx="1391">
                  <c:v>3.088089828060788</c:v>
                </c:pt>
                <c:pt idx="1392">
                  <c:v>3.0745013078395158</c:v>
                </c:pt>
                <c:pt idx="1393">
                  <c:v>3.0652320624229232</c:v>
                </c:pt>
                <c:pt idx="1394">
                  <c:v>3.055757172026361</c:v>
                </c:pt>
                <c:pt idx="1395">
                  <c:v>3.0552827872163211</c:v>
                </c:pt>
                <c:pt idx="1396">
                  <c:v>3.0560866319819584</c:v>
                </c:pt>
                <c:pt idx="1397">
                  <c:v>3.0538899928489647</c:v>
                </c:pt>
                <c:pt idx="1398">
                  <c:v>3.0664839650876683</c:v>
                </c:pt>
                <c:pt idx="1399">
                  <c:v>3.0798407482043819</c:v>
                </c:pt>
                <c:pt idx="1400">
                  <c:v>3.0938393735104492</c:v>
                </c:pt>
                <c:pt idx="1401">
                  <c:v>3.1128263947999999</c:v>
                </c:pt>
                <c:pt idx="1402">
                  <c:v>3.1333897974589751</c:v>
                </c:pt>
                <c:pt idx="1403">
                  <c:v>3.1650630590352349</c:v>
                </c:pt>
                <c:pt idx="1404">
                  <c:v>3.1889613867993565</c:v>
                </c:pt>
                <c:pt idx="1405">
                  <c:v>3.229284109580755</c:v>
                </c:pt>
                <c:pt idx="1406">
                  <c:v>3.2684201575217382</c:v>
                </c:pt>
                <c:pt idx="1407">
                  <c:v>3.3034444738258992</c:v>
                </c:pt>
                <c:pt idx="1408">
                  <c:v>3.3507515660050067</c:v>
                </c:pt>
                <c:pt idx="1409">
                  <c:v>3.3948411421679054</c:v>
                </c:pt>
                <c:pt idx="1410">
                  <c:v>3.4485889589533776</c:v>
                </c:pt>
                <c:pt idx="1411">
                  <c:v>3.4944173936089564</c:v>
                </c:pt>
                <c:pt idx="1412">
                  <c:v>3.5478065752512111</c:v>
                </c:pt>
                <c:pt idx="1413">
                  <c:v>3.5999374503317445</c:v>
                </c:pt>
                <c:pt idx="1414">
                  <c:v>3.6580913551668712</c:v>
                </c:pt>
                <c:pt idx="1415">
                  <c:v>3.7084352226470925</c:v>
                </c:pt>
                <c:pt idx="1416">
                  <c:v>3.7663557299606869</c:v>
                </c:pt>
                <c:pt idx="1417">
                  <c:v>3.816909275572709</c:v>
                </c:pt>
                <c:pt idx="1418">
                  <c:v>3.8735418265899906</c:v>
                </c:pt>
                <c:pt idx="1419">
                  <c:v>3.9271326220500984</c:v>
                </c:pt>
                <c:pt idx="1420">
                  <c:v>3.9758927561648325</c:v>
                </c:pt>
                <c:pt idx="1421">
                  <c:v>4.0289809407212234</c:v>
                </c:pt>
                <c:pt idx="1422">
                  <c:v>4.0750626959122895</c:v>
                </c:pt>
                <c:pt idx="1423">
                  <c:v>4.1178133203842693</c:v>
                </c:pt>
                <c:pt idx="1424">
                  <c:v>4.1653054232063607</c:v>
                </c:pt>
                <c:pt idx="1425">
                  <c:v>4.2024032759857732</c:v>
                </c:pt>
                <c:pt idx="1426">
                  <c:v>4.2363583285281718</c:v>
                </c:pt>
                <c:pt idx="1427">
                  <c:v>4.2705524711660479</c:v>
                </c:pt>
                <c:pt idx="1428">
                  <c:v>4.2986835002505046</c:v>
                </c:pt>
                <c:pt idx="1429">
                  <c:v>4.3225284608800187</c:v>
                </c:pt>
                <c:pt idx="1430">
                  <c:v>4.3362230060371925</c:v>
                </c:pt>
                <c:pt idx="1431">
                  <c:v>4.3518473486851761</c:v>
                </c:pt>
                <c:pt idx="1432">
                  <c:v>4.3631509938824227</c:v>
                </c:pt>
                <c:pt idx="1433">
                  <c:v>4.3701458003289391</c:v>
                </c:pt>
                <c:pt idx="1434">
                  <c:v>4.3634275602555261</c:v>
                </c:pt>
                <c:pt idx="1435">
                  <c:v>4.3612363759255652</c:v>
                </c:pt>
                <c:pt idx="1436">
                  <c:v>4.3504891853033296</c:v>
                </c:pt>
                <c:pt idx="1437">
                  <c:v>4.3345526962027883</c:v>
                </c:pt>
                <c:pt idx="1438">
                  <c:v>4.3146252073780209</c:v>
                </c:pt>
                <c:pt idx="1439">
                  <c:v>4.2863025269775479</c:v>
                </c:pt>
                <c:pt idx="1440">
                  <c:v>4.2539489978403626</c:v>
                </c:pt>
                <c:pt idx="1441">
                  <c:v>4.2215755446943657</c:v>
                </c:pt>
                <c:pt idx="1442">
                  <c:v>4.1850977119076074</c:v>
                </c:pt>
                <c:pt idx="1443">
                  <c:v>4.1371264807954713</c:v>
                </c:pt>
                <c:pt idx="1444">
                  <c:v>4.0898369418800335</c:v>
                </c:pt>
                <c:pt idx="1445">
                  <c:v>4.0378116161935713</c:v>
                </c:pt>
                <c:pt idx="1446">
                  <c:v>3.9816216662826514</c:v>
                </c:pt>
                <c:pt idx="1447">
                  <c:v>3.9282104246727809</c:v>
                </c:pt>
                <c:pt idx="1448">
                  <c:v>3.8653627190327757</c:v>
                </c:pt>
                <c:pt idx="1449">
                  <c:v>3.8035838016127035</c:v>
                </c:pt>
                <c:pt idx="1450">
                  <c:v>3.7360358892811276</c:v>
                </c:pt>
                <c:pt idx="1451">
                  <c:v>3.6714116110999018</c:v>
                </c:pt>
                <c:pt idx="1452">
                  <c:v>3.6050240437132373</c:v>
                </c:pt>
                <c:pt idx="1453">
                  <c:v>3.5344554847084448</c:v>
                </c:pt>
                <c:pt idx="1454">
                  <c:v>3.4708705837783329</c:v>
                </c:pt>
                <c:pt idx="1455">
                  <c:v>3.4030551184815447</c:v>
                </c:pt>
                <c:pt idx="1456">
                  <c:v>3.3358025096670287</c:v>
                </c:pt>
                <c:pt idx="1457">
                  <c:v>3.2651480875060637</c:v>
                </c:pt>
                <c:pt idx="1458">
                  <c:v>3.2066827495311232</c:v>
                </c:pt>
                <c:pt idx="1459">
                  <c:v>3.1456481426211624</c:v>
                </c:pt>
                <c:pt idx="1460">
                  <c:v>3.0853917638940782</c:v>
                </c:pt>
                <c:pt idx="1461">
                  <c:v>3.0314862134653544</c:v>
                </c:pt>
                <c:pt idx="1462">
                  <c:v>2.9774523433467714</c:v>
                </c:pt>
                <c:pt idx="1463">
                  <c:v>2.929130541405367</c:v>
                </c:pt>
                <c:pt idx="1464">
                  <c:v>2.8825373986787497</c:v>
                </c:pt>
                <c:pt idx="1465">
                  <c:v>2.8441205182172316</c:v>
                </c:pt>
                <c:pt idx="1466">
                  <c:v>2.811937767293307</c:v>
                </c:pt>
                <c:pt idx="1467">
                  <c:v>2.7806803043706467</c:v>
                </c:pt>
                <c:pt idx="1468">
                  <c:v>2.7576040849640036</c:v>
                </c:pt>
                <c:pt idx="1469">
                  <c:v>2.7382102784287459</c:v>
                </c:pt>
                <c:pt idx="1470">
                  <c:v>2.7256665912564766</c:v>
                </c:pt>
                <c:pt idx="1471">
                  <c:v>2.7189085031654372</c:v>
                </c:pt>
                <c:pt idx="1472">
                  <c:v>2.7174597311576996</c:v>
                </c:pt>
                <c:pt idx="1473">
                  <c:v>2.7213160072950897</c:v>
                </c:pt>
                <c:pt idx="1474">
                  <c:v>2.7340674754061305</c:v>
                </c:pt>
                <c:pt idx="1475">
                  <c:v>2.7519380309305137</c:v>
                </c:pt>
                <c:pt idx="1476">
                  <c:v>2.7765581366798742</c:v>
                </c:pt>
                <c:pt idx="1477">
                  <c:v>2.8098220100655684</c:v>
                </c:pt>
                <c:pt idx="1478">
                  <c:v>2.8422376839640529</c:v>
                </c:pt>
                <c:pt idx="1479">
                  <c:v>2.8888616613004054</c:v>
                </c:pt>
                <c:pt idx="1480">
                  <c:v>2.9394133097193982</c:v>
                </c:pt>
                <c:pt idx="1481">
                  <c:v>2.9896815133213388</c:v>
                </c:pt>
                <c:pt idx="1482">
                  <c:v>3.0526281286772416</c:v>
                </c:pt>
                <c:pt idx="1483">
                  <c:v>3.1200389436922658</c:v>
                </c:pt>
                <c:pt idx="1484">
                  <c:v>3.1857388905270869</c:v>
                </c:pt>
                <c:pt idx="1485">
                  <c:v>3.2625430027103892</c:v>
                </c:pt>
                <c:pt idx="1486">
                  <c:v>3.3431976974622777</c:v>
                </c:pt>
                <c:pt idx="1487">
                  <c:v>3.4282482809859274</c:v>
                </c:pt>
                <c:pt idx="1488">
                  <c:v>3.5125237183948728</c:v>
                </c:pt>
                <c:pt idx="1489">
                  <c:v>3.6050062546683681</c:v>
                </c:pt>
                <c:pt idx="1490">
                  <c:v>3.6923772913057817</c:v>
                </c:pt>
                <c:pt idx="1491">
                  <c:v>3.7859063200503948</c:v>
                </c:pt>
                <c:pt idx="1492">
                  <c:v>3.8844069028378501</c:v>
                </c:pt>
                <c:pt idx="1493">
                  <c:v>3.9818171119847285</c:v>
                </c:pt>
                <c:pt idx="1494">
                  <c:v>4.0813981069057821</c:v>
                </c:pt>
                <c:pt idx="1495">
                  <c:v>4.1818225588289017</c:v>
                </c:pt>
                <c:pt idx="1496">
                  <c:v>4.2814557360094199</c:v>
                </c:pt>
                <c:pt idx="1497">
                  <c:v>4.3769261851636516</c:v>
                </c:pt>
                <c:pt idx="1498">
                  <c:v>4.4778482657447123</c:v>
                </c:pt>
                <c:pt idx="1499">
                  <c:v>4.5714140594439217</c:v>
                </c:pt>
                <c:pt idx="1500">
                  <c:v>4.6667526293085775</c:v>
                </c:pt>
                <c:pt idx="1501">
                  <c:v>4.7615760172516222</c:v>
                </c:pt>
                <c:pt idx="1502">
                  <c:v>4.8523377208533649</c:v>
                </c:pt>
                <c:pt idx="1503">
                  <c:v>4.9384167710272058</c:v>
                </c:pt>
                <c:pt idx="1504">
                  <c:v>5.0208772125130769</c:v>
                </c:pt>
                <c:pt idx="1505">
                  <c:v>5.1082864377460027</c:v>
                </c:pt>
                <c:pt idx="1506">
                  <c:v>5.1815243612717135</c:v>
                </c:pt>
                <c:pt idx="1507">
                  <c:v>5.2570772831081571</c:v>
                </c:pt>
                <c:pt idx="1508">
                  <c:v>5.3315732754246739</c:v>
                </c:pt>
                <c:pt idx="1509">
                  <c:v>5.387460093285787</c:v>
                </c:pt>
                <c:pt idx="1510">
                  <c:v>5.4509750229115648</c:v>
                </c:pt>
                <c:pt idx="1511">
                  <c:v>5.5071939102391916</c:v>
                </c:pt>
                <c:pt idx="1512">
                  <c:v>5.5606850856552308</c:v>
                </c:pt>
                <c:pt idx="1513">
                  <c:v>5.5957544680039932</c:v>
                </c:pt>
                <c:pt idx="1514">
                  <c:v>5.6408983651707585</c:v>
                </c:pt>
                <c:pt idx="1515">
                  <c:v>5.6760621505314717</c:v>
                </c:pt>
                <c:pt idx="1516">
                  <c:v>5.7042643367902635</c:v>
                </c:pt>
                <c:pt idx="1517">
                  <c:v>5.7281704930871333</c:v>
                </c:pt>
                <c:pt idx="1518">
                  <c:v>5.7520946752049298</c:v>
                </c:pt>
                <c:pt idx="1519">
                  <c:v>5.763493672508071</c:v>
                </c:pt>
                <c:pt idx="1520">
                  <c:v>5.7756426709055537</c:v>
                </c:pt>
                <c:pt idx="1521">
                  <c:v>5.777491349715052</c:v>
                </c:pt>
                <c:pt idx="1522">
                  <c:v>5.7799614721581198</c:v>
                </c:pt>
                <c:pt idx="1523">
                  <c:v>5.777712412994747</c:v>
                </c:pt>
                <c:pt idx="1524">
                  <c:v>5.7670582007486892</c:v>
                </c:pt>
                <c:pt idx="1525">
                  <c:v>5.7571634795415534</c:v>
                </c:pt>
                <c:pt idx="1526">
                  <c:v>5.7409409361130441</c:v>
                </c:pt>
                <c:pt idx="1527">
                  <c:v>5.7202093647517254</c:v>
                </c:pt>
                <c:pt idx="1528">
                  <c:v>5.700368213630103</c:v>
                </c:pt>
                <c:pt idx="1529">
                  <c:v>5.6768282822434273</c:v>
                </c:pt>
                <c:pt idx="1530">
                  <c:v>5.6490283745263978</c:v>
                </c:pt>
                <c:pt idx="1531">
                  <c:v>5.6189476239423168</c:v>
                </c:pt>
                <c:pt idx="1532">
                  <c:v>5.5894185824635292</c:v>
                </c:pt>
                <c:pt idx="1533">
                  <c:v>5.5592756871181477</c:v>
                </c:pt>
                <c:pt idx="1534">
                  <c:v>5.5257366700054078</c:v>
                </c:pt>
                <c:pt idx="1535">
                  <c:v>5.496534479966158</c:v>
                </c:pt>
                <c:pt idx="1536">
                  <c:v>5.4643484092031471</c:v>
                </c:pt>
                <c:pt idx="1537">
                  <c:v>5.4338468787145482</c:v>
                </c:pt>
                <c:pt idx="1538">
                  <c:v>5.4016261779608845</c:v>
                </c:pt>
                <c:pt idx="1539">
                  <c:v>5.3725767393191113</c:v>
                </c:pt>
                <c:pt idx="1540">
                  <c:v>5.3471568209610876</c:v>
                </c:pt>
                <c:pt idx="1541">
                  <c:v>5.3196761739217626</c:v>
                </c:pt>
                <c:pt idx="1542">
                  <c:v>5.2960380461319341</c:v>
                </c:pt>
                <c:pt idx="1543">
                  <c:v>5.2831518524443437</c:v>
                </c:pt>
                <c:pt idx="1544">
                  <c:v>5.2637599440969733</c:v>
                </c:pt>
                <c:pt idx="1545">
                  <c:v>5.2495383573233241</c:v>
                </c:pt>
                <c:pt idx="1546">
                  <c:v>5.2409221024679224</c:v>
                </c:pt>
                <c:pt idx="1547">
                  <c:v>5.2369059597130505</c:v>
                </c:pt>
                <c:pt idx="1548">
                  <c:v>5.2347560470416319</c:v>
                </c:pt>
                <c:pt idx="1549">
                  <c:v>5.2406332018529813</c:v>
                </c:pt>
                <c:pt idx="1550">
                  <c:v>5.244541660249836</c:v>
                </c:pt>
                <c:pt idx="1551">
                  <c:v>5.2619871669366702</c:v>
                </c:pt>
                <c:pt idx="1552">
                  <c:v>5.281457349668095</c:v>
                </c:pt>
                <c:pt idx="1553">
                  <c:v>5.3043018319701796</c:v>
                </c:pt>
                <c:pt idx="1554">
                  <c:v>5.3344224315667441</c:v>
                </c:pt>
                <c:pt idx="1555">
                  <c:v>5.369230428071214</c:v>
                </c:pt>
                <c:pt idx="1556">
                  <c:v>5.4100152014208156</c:v>
                </c:pt>
                <c:pt idx="1557">
                  <c:v>5.4596719219013075</c:v>
                </c:pt>
                <c:pt idx="1558">
                  <c:v>5.5069230364400337</c:v>
                </c:pt>
                <c:pt idx="1559">
                  <c:v>5.5689507686865047</c:v>
                </c:pt>
                <c:pt idx="1560">
                  <c:v>5.6247246841626266</c:v>
                </c:pt>
                <c:pt idx="1561">
                  <c:v>5.6971362284081115</c:v>
                </c:pt>
                <c:pt idx="1562">
                  <c:v>5.7670197753771202</c:v>
                </c:pt>
                <c:pt idx="1563">
                  <c:v>5.8438753584968577</c:v>
                </c:pt>
                <c:pt idx="1564">
                  <c:v>5.9239999285692386</c:v>
                </c:pt>
                <c:pt idx="1565">
                  <c:v>6.0101335327425467</c:v>
                </c:pt>
                <c:pt idx="1566">
                  <c:v>6.0994384000226018</c:v>
                </c:pt>
                <c:pt idx="1567">
                  <c:v>6.1982950094372171</c:v>
                </c:pt>
                <c:pt idx="1568">
                  <c:v>6.2937512261617243</c:v>
                </c:pt>
                <c:pt idx="1569">
                  <c:v>6.3928013850802428</c:v>
                </c:pt>
                <c:pt idx="1570">
                  <c:v>6.4992581149521884</c:v>
                </c:pt>
                <c:pt idx="1571">
                  <c:v>6.6097836453802996</c:v>
                </c:pt>
                <c:pt idx="1572">
                  <c:v>6.7184007249724722</c:v>
                </c:pt>
                <c:pt idx="1573">
                  <c:v>6.8279267261670968</c:v>
                </c:pt>
                <c:pt idx="1574">
                  <c:v>6.9391662060476973</c:v>
                </c:pt>
                <c:pt idx="1575">
                  <c:v>7.0515944947378006</c:v>
                </c:pt>
                <c:pt idx="1576">
                  <c:v>7.1611129061654486</c:v>
                </c:pt>
                <c:pt idx="1577">
                  <c:v>7.2809567802117288</c:v>
                </c:pt>
                <c:pt idx="1578">
                  <c:v>7.3885738560234433</c:v>
                </c:pt>
                <c:pt idx="1579">
                  <c:v>7.497282966887564</c:v>
                </c:pt>
                <c:pt idx="1580">
                  <c:v>7.6054318287906151</c:v>
                </c:pt>
                <c:pt idx="1581">
                  <c:v>7.7168610617993458</c:v>
                </c:pt>
                <c:pt idx="1582">
                  <c:v>7.8221228167357282</c:v>
                </c:pt>
                <c:pt idx="1583">
                  <c:v>7.9238523016821443</c:v>
                </c:pt>
                <c:pt idx="1584">
                  <c:v>8.0289162381815906</c:v>
                </c:pt>
                <c:pt idx="1585">
                  <c:v>8.1237733070213451</c:v>
                </c:pt>
                <c:pt idx="1586">
                  <c:v>8.2208429078407885</c:v>
                </c:pt>
                <c:pt idx="1587">
                  <c:v>8.3174912552036009</c:v>
                </c:pt>
                <c:pt idx="1588">
                  <c:v>8.407940338800671</c:v>
                </c:pt>
                <c:pt idx="1589">
                  <c:v>8.4924814329766569</c:v>
                </c:pt>
                <c:pt idx="1590">
                  <c:v>8.576475085985523</c:v>
                </c:pt>
                <c:pt idx="1591">
                  <c:v>8.654566442147253</c:v>
                </c:pt>
                <c:pt idx="1592">
                  <c:v>8.7193854557023815</c:v>
                </c:pt>
                <c:pt idx="1593">
                  <c:v>8.7844056075335377</c:v>
                </c:pt>
                <c:pt idx="1594">
                  <c:v>8.8465443459668265</c:v>
                </c:pt>
                <c:pt idx="1595">
                  <c:v>8.8959809522615689</c:v>
                </c:pt>
                <c:pt idx="1596">
                  <c:v>8.9378245523241251</c:v>
                </c:pt>
                <c:pt idx="1597">
                  <c:v>8.9755571330677455</c:v>
                </c:pt>
                <c:pt idx="1598">
                  <c:v>9.021510804350152</c:v>
                </c:pt>
                <c:pt idx="1599">
                  <c:v>9.0398306036436455</c:v>
                </c:pt>
                <c:pt idx="1600">
                  <c:v>9.0644141812144667</c:v>
                </c:pt>
                <c:pt idx="1601">
                  <c:v>9.0736665856852738</c:v>
                </c:pt>
                <c:pt idx="1602">
                  <c:v>9.0815224004078114</c:v>
                </c:pt>
                <c:pt idx="1603">
                  <c:v>9.0851874987812984</c:v>
                </c:pt>
                <c:pt idx="1604">
                  <c:v>9.0860005947257427</c:v>
                </c:pt>
                <c:pt idx="1605">
                  <c:v>9.0753952439052039</c:v>
                </c:pt>
                <c:pt idx="1606">
                  <c:v>9.061789883733006</c:v>
                </c:pt>
                <c:pt idx="1607">
                  <c:v>9.0402404719523837</c:v>
                </c:pt>
                <c:pt idx="1608">
                  <c:v>9.0163997812507581</c:v>
                </c:pt>
                <c:pt idx="1609">
                  <c:v>8.9879158095970304</c:v>
                </c:pt>
                <c:pt idx="1610">
                  <c:v>8.9518815280054334</c:v>
                </c:pt>
                <c:pt idx="1611">
                  <c:v>8.9123756965493968</c:v>
                </c:pt>
                <c:pt idx="1612">
                  <c:v>8.8720169211312871</c:v>
                </c:pt>
                <c:pt idx="1613">
                  <c:v>8.8319076718626057</c:v>
                </c:pt>
                <c:pt idx="1614">
                  <c:v>8.7858410962054947</c:v>
                </c:pt>
                <c:pt idx="1615">
                  <c:v>8.7319433743095178</c:v>
                </c:pt>
                <c:pt idx="1616">
                  <c:v>8.676065568861441</c:v>
                </c:pt>
                <c:pt idx="1617">
                  <c:v>8.6193262805903714</c:v>
                </c:pt>
                <c:pt idx="1618">
                  <c:v>8.5571353598976163</c:v>
                </c:pt>
                <c:pt idx="1619">
                  <c:v>8.4912878806871515</c:v>
                </c:pt>
                <c:pt idx="1620">
                  <c:v>8.4246728451289581</c:v>
                </c:pt>
                <c:pt idx="1621">
                  <c:v>8.3478623290486809</c:v>
                </c:pt>
                <c:pt idx="1622">
                  <c:v>8.2780309643391377</c:v>
                </c:pt>
                <c:pt idx="1623">
                  <c:v>8.2063770129446851</c:v>
                </c:pt>
                <c:pt idx="1624">
                  <c:v>8.1412553418867173</c:v>
                </c:pt>
                <c:pt idx="1625">
                  <c:v>8.0754733272766401</c:v>
                </c:pt>
                <c:pt idx="1626">
                  <c:v>8.0141676087966083</c:v>
                </c:pt>
                <c:pt idx="1627">
                  <c:v>7.9594340206604013</c:v>
                </c:pt>
                <c:pt idx="1628">
                  <c:v>7.9082132520574646</c:v>
                </c:pt>
                <c:pt idx="1629">
                  <c:v>7.8598734242951327</c:v>
                </c:pt>
                <c:pt idx="1630">
                  <c:v>7.8190317242112064</c:v>
                </c:pt>
                <c:pt idx="1631">
                  <c:v>7.7842317920206856</c:v>
                </c:pt>
                <c:pt idx="1632">
                  <c:v>7.7519774093754554</c:v>
                </c:pt>
                <c:pt idx="1633">
                  <c:v>7.7255887973885384</c:v>
                </c:pt>
                <c:pt idx="1634">
                  <c:v>7.7036214519903705</c:v>
                </c:pt>
                <c:pt idx="1635">
                  <c:v>7.6823111303052247</c:v>
                </c:pt>
                <c:pt idx="1636">
                  <c:v>7.6744852020933383</c:v>
                </c:pt>
                <c:pt idx="1637">
                  <c:v>7.668974272192183</c:v>
                </c:pt>
                <c:pt idx="1638">
                  <c:v>7.6738618602718818</c:v>
                </c:pt>
                <c:pt idx="1639">
                  <c:v>7.6871280357575618</c:v>
                </c:pt>
                <c:pt idx="1640">
                  <c:v>7.7005711565774195</c:v>
                </c:pt>
                <c:pt idx="1641">
                  <c:v>7.7314906206835623</c:v>
                </c:pt>
                <c:pt idx="1642">
                  <c:v>7.7654826749566128</c:v>
                </c:pt>
                <c:pt idx="1643">
                  <c:v>7.8109790401456785</c:v>
                </c:pt>
                <c:pt idx="1644">
                  <c:v>7.8607529339339086</c:v>
                </c:pt>
                <c:pt idx="1645">
                  <c:v>7.919200482863979</c:v>
                </c:pt>
                <c:pt idx="1646">
                  <c:v>7.9912633544680833</c:v>
                </c:pt>
                <c:pt idx="1647">
                  <c:v>8.0658879042453737</c:v>
                </c:pt>
                <c:pt idx="1648">
                  <c:v>8.1546415369671088</c:v>
                </c:pt>
                <c:pt idx="1649">
                  <c:v>8.2552927437490133</c:v>
                </c:pt>
                <c:pt idx="1650">
                  <c:v>8.3677561369767393</c:v>
                </c:pt>
                <c:pt idx="1651">
                  <c:v>8.4809614679797178</c:v>
                </c:pt>
                <c:pt idx="1652">
                  <c:v>8.6145036825640879</c:v>
                </c:pt>
                <c:pt idx="1653">
                  <c:v>8.7530127077112976</c:v>
                </c:pt>
                <c:pt idx="1654">
                  <c:v>8.894657417875516</c:v>
                </c:pt>
                <c:pt idx="1655">
                  <c:v>9.0480516951772874</c:v>
                </c:pt>
                <c:pt idx="1656">
                  <c:v>9.2163834049033717</c:v>
                </c:pt>
                <c:pt idx="1657">
                  <c:v>9.3807606430837698</c:v>
                </c:pt>
                <c:pt idx="1658">
                  <c:v>9.5571957974836454</c:v>
                </c:pt>
                <c:pt idx="1659">
                  <c:v>9.7386916909113399</c:v>
                </c:pt>
                <c:pt idx="1660">
                  <c:v>9.9207331273182664</c:v>
                </c:pt>
                <c:pt idx="1661">
                  <c:v>10.102776457933649</c:v>
                </c:pt>
                <c:pt idx="1662">
                  <c:v>10.297988716725502</c:v>
                </c:pt>
                <c:pt idx="1663">
                  <c:v>10.498987533641101</c:v>
                </c:pt>
                <c:pt idx="1664">
                  <c:v>10.6996362403464</c:v>
                </c:pt>
                <c:pt idx="1665">
                  <c:v>10.911302067353434</c:v>
                </c:pt>
                <c:pt idx="1666">
                  <c:v>11.125908135665119</c:v>
                </c:pt>
                <c:pt idx="1667">
                  <c:v>11.339818758871639</c:v>
                </c:pt>
                <c:pt idx="1668">
                  <c:v>11.561361281264883</c:v>
                </c:pt>
                <c:pt idx="1669">
                  <c:v>11.793089800204781</c:v>
                </c:pt>
                <c:pt idx="1670">
                  <c:v>12.013648448440321</c:v>
                </c:pt>
                <c:pt idx="1671">
                  <c:v>12.248360843129692</c:v>
                </c:pt>
                <c:pt idx="1672">
                  <c:v>12.477922373666045</c:v>
                </c:pt>
                <c:pt idx="1673">
                  <c:v>12.69179598817791</c:v>
                </c:pt>
                <c:pt idx="1674">
                  <c:v>12.914962804272156</c:v>
                </c:pt>
                <c:pt idx="1675">
                  <c:v>13.143791881008688</c:v>
                </c:pt>
                <c:pt idx="1676">
                  <c:v>13.369886602176031</c:v>
                </c:pt>
                <c:pt idx="1677">
                  <c:v>13.579781075663677</c:v>
                </c:pt>
                <c:pt idx="1678">
                  <c:v>13.801351115812142</c:v>
                </c:pt>
                <c:pt idx="1679">
                  <c:v>14.013739905679559</c:v>
                </c:pt>
                <c:pt idx="1680">
                  <c:v>14.209307955317371</c:v>
                </c:pt>
                <c:pt idx="1681">
                  <c:v>14.413307729683718</c:v>
                </c:pt>
                <c:pt idx="1682">
                  <c:v>14.613366306886441</c:v>
                </c:pt>
                <c:pt idx="1683">
                  <c:v>14.803178161447841</c:v>
                </c:pt>
                <c:pt idx="1684">
                  <c:v>14.995110524675844</c:v>
                </c:pt>
                <c:pt idx="1685">
                  <c:v>15.18308651916513</c:v>
                </c:pt>
                <c:pt idx="1686">
                  <c:v>15.356056771337601</c:v>
                </c:pt>
                <c:pt idx="1687">
                  <c:v>15.519726221217281</c:v>
                </c:pt>
                <c:pt idx="1688">
                  <c:v>15.687248634359269</c:v>
                </c:pt>
                <c:pt idx="1689">
                  <c:v>15.836622968550964</c:v>
                </c:pt>
                <c:pt idx="1690">
                  <c:v>15.99026487281942</c:v>
                </c:pt>
                <c:pt idx="1691">
                  <c:v>16.131679034733654</c:v>
                </c:pt>
                <c:pt idx="1692">
                  <c:v>16.255455559123778</c:v>
                </c:pt>
                <c:pt idx="1693">
                  <c:v>16.377182746944495</c:v>
                </c:pt>
                <c:pt idx="1694">
                  <c:v>16.488336829262177</c:v>
                </c:pt>
                <c:pt idx="1695">
                  <c:v>16.592392226104817</c:v>
                </c:pt>
                <c:pt idx="1696">
                  <c:v>16.681984575333185</c:v>
                </c:pt>
                <c:pt idx="1697">
                  <c:v>16.767309354484798</c:v>
                </c:pt>
                <c:pt idx="1698">
                  <c:v>16.839531613185123</c:v>
                </c:pt>
                <c:pt idx="1699">
                  <c:v>16.906640006478511</c:v>
                </c:pt>
                <c:pt idx="1700">
                  <c:v>16.956638285375234</c:v>
                </c:pt>
                <c:pt idx="1701">
                  <c:v>17.004792158374926</c:v>
                </c:pt>
                <c:pt idx="1702">
                  <c:v>17.035834016800354</c:v>
                </c:pt>
                <c:pt idx="1703">
                  <c:v>17.066198446987826</c:v>
                </c:pt>
                <c:pt idx="1704">
                  <c:v>17.087039127342937</c:v>
                </c:pt>
                <c:pt idx="1705">
                  <c:v>17.080105518553491</c:v>
                </c:pt>
                <c:pt idx="1706">
                  <c:v>17.075887283454364</c:v>
                </c:pt>
                <c:pt idx="1707">
                  <c:v>17.064025758051478</c:v>
                </c:pt>
                <c:pt idx="1708">
                  <c:v>17.033249566341667</c:v>
                </c:pt>
                <c:pt idx="1709">
                  <c:v>17.021033205155909</c:v>
                </c:pt>
                <c:pt idx="1710">
                  <c:v>16.964143061685537</c:v>
                </c:pt>
                <c:pt idx="1711">
                  <c:v>16.912788036083874</c:v>
                </c:pt>
                <c:pt idx="1712">
                  <c:v>16.854150266442701</c:v>
                </c:pt>
                <c:pt idx="1713">
                  <c:v>16.778208822952394</c:v>
                </c:pt>
                <c:pt idx="1714">
                  <c:v>16.7049618810445</c:v>
                </c:pt>
                <c:pt idx="1715">
                  <c:v>16.62233351360149</c:v>
                </c:pt>
                <c:pt idx="1716">
                  <c:v>16.513568422112417</c:v>
                </c:pt>
                <c:pt idx="1717">
                  <c:v>16.417435253686641</c:v>
                </c:pt>
                <c:pt idx="1718">
                  <c:v>16.31710663239582</c:v>
                </c:pt>
                <c:pt idx="1719">
                  <c:v>16.200730513827917</c:v>
                </c:pt>
                <c:pt idx="1720">
                  <c:v>16.065542179366417</c:v>
                </c:pt>
                <c:pt idx="1721">
                  <c:v>15.947408933739711</c:v>
                </c:pt>
                <c:pt idx="1722">
                  <c:v>15.815606765507736</c:v>
                </c:pt>
                <c:pt idx="1723">
                  <c:v>15.656925948387594</c:v>
                </c:pt>
                <c:pt idx="1724">
                  <c:v>15.524893221957058</c:v>
                </c:pt>
                <c:pt idx="1725">
                  <c:v>15.379321551038371</c:v>
                </c:pt>
                <c:pt idx="1726">
                  <c:v>15.219040157617243</c:v>
                </c:pt>
                <c:pt idx="1727">
                  <c:v>15.049051890965222</c:v>
                </c:pt>
                <c:pt idx="1728">
                  <c:v>14.898780016339536</c:v>
                </c:pt>
                <c:pt idx="1729">
                  <c:v>14.74163999454022</c:v>
                </c:pt>
                <c:pt idx="1730">
                  <c:v>14.566364239970742</c:v>
                </c:pt>
                <c:pt idx="1731">
                  <c:v>14.385207057677453</c:v>
                </c:pt>
                <c:pt idx="1732">
                  <c:v>14.236982629392145</c:v>
                </c:pt>
                <c:pt idx="1733">
                  <c:v>14.060307438787419</c:v>
                </c:pt>
                <c:pt idx="1734">
                  <c:v>13.886337185819063</c:v>
                </c:pt>
                <c:pt idx="1735">
                  <c:v>13.712484584684844</c:v>
                </c:pt>
                <c:pt idx="1736">
                  <c:v>13.546178494128151</c:v>
                </c:pt>
                <c:pt idx="1737">
                  <c:v>13.376241462631365</c:v>
                </c:pt>
                <c:pt idx="1738">
                  <c:v>13.213075808530542</c:v>
                </c:pt>
                <c:pt idx="1739">
                  <c:v>13.050918691101954</c:v>
                </c:pt>
                <c:pt idx="1740">
                  <c:v>12.889121154925956</c:v>
                </c:pt>
                <c:pt idx="1741">
                  <c:v>12.738994449889629</c:v>
                </c:pt>
                <c:pt idx="1742">
                  <c:v>12.574733905495711</c:v>
                </c:pt>
                <c:pt idx="1743">
                  <c:v>12.430365275816248</c:v>
                </c:pt>
                <c:pt idx="1744">
                  <c:v>12.283997589659531</c:v>
                </c:pt>
                <c:pt idx="1745">
                  <c:v>12.142423086580845</c:v>
                </c:pt>
                <c:pt idx="1746">
                  <c:v>12.016948270997558</c:v>
                </c:pt>
                <c:pt idx="1747">
                  <c:v>11.883133754993684</c:v>
                </c:pt>
                <c:pt idx="1748">
                  <c:v>11.756916049556629</c:v>
                </c:pt>
                <c:pt idx="1749">
                  <c:v>11.642104443709576</c:v>
                </c:pt>
                <c:pt idx="1750">
                  <c:v>11.514674206093858</c:v>
                </c:pt>
                <c:pt idx="1751">
                  <c:v>11.415808582276496</c:v>
                </c:pt>
                <c:pt idx="1752">
                  <c:v>11.335947778742124</c:v>
                </c:pt>
                <c:pt idx="1753">
                  <c:v>11.255831744546091</c:v>
                </c:pt>
                <c:pt idx="1754">
                  <c:v>11.180568674408249</c:v>
                </c:pt>
                <c:pt idx="1755">
                  <c:v>11.121813242984363</c:v>
                </c:pt>
                <c:pt idx="1756">
                  <c:v>11.071257087861426</c:v>
                </c:pt>
                <c:pt idx="1757">
                  <c:v>11.024192414570601</c:v>
                </c:pt>
                <c:pt idx="1758">
                  <c:v>10.991006330078557</c:v>
                </c:pt>
                <c:pt idx="1759">
                  <c:v>10.964256714192992</c:v>
                </c:pt>
                <c:pt idx="1760">
                  <c:v>10.942166502913141</c:v>
                </c:pt>
                <c:pt idx="1761">
                  <c:v>10.934017516652917</c:v>
                </c:pt>
                <c:pt idx="1762">
                  <c:v>10.94378036056019</c:v>
                </c:pt>
                <c:pt idx="1763">
                  <c:v>10.945638057751868</c:v>
                </c:pt>
                <c:pt idx="1764">
                  <c:v>10.951592537853328</c:v>
                </c:pt>
                <c:pt idx="1765">
                  <c:v>10.984456975004804</c:v>
                </c:pt>
                <c:pt idx="1766">
                  <c:v>11.027811019279142</c:v>
                </c:pt>
                <c:pt idx="1767">
                  <c:v>11.064155547145694</c:v>
                </c:pt>
                <c:pt idx="1768">
                  <c:v>11.106139563369032</c:v>
                </c:pt>
                <c:pt idx="1769">
                  <c:v>11.175660684788191</c:v>
                </c:pt>
                <c:pt idx="1770">
                  <c:v>11.234679862852939</c:v>
                </c:pt>
                <c:pt idx="1771">
                  <c:v>11.309098537838205</c:v>
                </c:pt>
                <c:pt idx="1772">
                  <c:v>11.383421378211747</c:v>
                </c:pt>
                <c:pt idx="1773">
                  <c:v>11.475503288401594</c:v>
                </c:pt>
                <c:pt idx="1774">
                  <c:v>11.565903989099546</c:v>
                </c:pt>
                <c:pt idx="1775">
                  <c:v>11.657378698034123</c:v>
                </c:pt>
                <c:pt idx="1776">
                  <c:v>11.76784208071636</c:v>
                </c:pt>
                <c:pt idx="1777">
                  <c:v>11.880842479057256</c:v>
                </c:pt>
                <c:pt idx="1778">
                  <c:v>11.981657824374244</c:v>
                </c:pt>
                <c:pt idx="1779">
                  <c:v>12.104691458910599</c:v>
                </c:pt>
                <c:pt idx="1780">
                  <c:v>12.238060049989594</c:v>
                </c:pt>
                <c:pt idx="1781">
                  <c:v>12.34697504658917</c:v>
                </c:pt>
                <c:pt idx="1782">
                  <c:v>12.48043376179851</c:v>
                </c:pt>
                <c:pt idx="1783">
                  <c:v>12.613239731181576</c:v>
                </c:pt>
                <c:pt idx="1784">
                  <c:v>12.742937537282279</c:v>
                </c:pt>
                <c:pt idx="1785">
                  <c:v>12.87881372608711</c:v>
                </c:pt>
                <c:pt idx="1786">
                  <c:v>13.025838903539821</c:v>
                </c:pt>
                <c:pt idx="1787">
                  <c:v>13.15589249053791</c:v>
                </c:pt>
                <c:pt idx="1788">
                  <c:v>13.29642524860491</c:v>
                </c:pt>
                <c:pt idx="1789">
                  <c:v>13.440428596498977</c:v>
                </c:pt>
                <c:pt idx="1790">
                  <c:v>13.574310474296267</c:v>
                </c:pt>
                <c:pt idx="1791">
                  <c:v>13.70237448580796</c:v>
                </c:pt>
                <c:pt idx="1792">
                  <c:v>13.862723250971079</c:v>
                </c:pt>
                <c:pt idx="1793">
                  <c:v>13.988435270400247</c:v>
                </c:pt>
                <c:pt idx="1794">
                  <c:v>14.115814272860726</c:v>
                </c:pt>
                <c:pt idx="1795">
                  <c:v>14.254322346924278</c:v>
                </c:pt>
                <c:pt idx="1796">
                  <c:v>14.379193751658924</c:v>
                </c:pt>
                <c:pt idx="1797">
                  <c:v>14.505294770273501</c:v>
                </c:pt>
                <c:pt idx="1798">
                  <c:v>14.632779088336568</c:v>
                </c:pt>
                <c:pt idx="1799">
                  <c:v>14.746915156174699</c:v>
                </c:pt>
                <c:pt idx="1800">
                  <c:v>14.863292229805687</c:v>
                </c:pt>
                <c:pt idx="1801">
                  <c:v>14.980421674281303</c:v>
                </c:pt>
                <c:pt idx="1802">
                  <c:v>15.084010274091167</c:v>
                </c:pt>
                <c:pt idx="1803">
                  <c:v>15.184434720045141</c:v>
                </c:pt>
                <c:pt idx="1804">
                  <c:v>15.290208335074331</c:v>
                </c:pt>
                <c:pt idx="1805">
                  <c:v>15.381053060519561</c:v>
                </c:pt>
                <c:pt idx="1806">
                  <c:v>15.46823648197736</c:v>
                </c:pt>
                <c:pt idx="1807">
                  <c:v>15.55060868359277</c:v>
                </c:pt>
                <c:pt idx="1808">
                  <c:v>15.626441021073864</c:v>
                </c:pt>
                <c:pt idx="1809">
                  <c:v>15.692239157347835</c:v>
                </c:pt>
                <c:pt idx="1810">
                  <c:v>15.760560082819886</c:v>
                </c:pt>
                <c:pt idx="1811">
                  <c:v>15.833772861325235</c:v>
                </c:pt>
                <c:pt idx="1812">
                  <c:v>15.86911834345899</c:v>
                </c:pt>
                <c:pt idx="1813">
                  <c:v>15.927945872197434</c:v>
                </c:pt>
                <c:pt idx="1814">
                  <c:v>15.963264781690484</c:v>
                </c:pt>
                <c:pt idx="1815">
                  <c:v>16.009839895611602</c:v>
                </c:pt>
                <c:pt idx="1816">
                  <c:v>16.031976596576971</c:v>
                </c:pt>
                <c:pt idx="1817">
                  <c:v>16.055027909729027</c:v>
                </c:pt>
                <c:pt idx="1818">
                  <c:v>16.078836349144005</c:v>
                </c:pt>
                <c:pt idx="1819">
                  <c:v>16.090037518061632</c:v>
                </c:pt>
                <c:pt idx="1820">
                  <c:v>16.095730141751257</c:v>
                </c:pt>
                <c:pt idx="1821">
                  <c:v>16.099244385920297</c:v>
                </c:pt>
                <c:pt idx="1822">
                  <c:v>16.087225364645075</c:v>
                </c:pt>
                <c:pt idx="1823">
                  <c:v>16.083862925764137</c:v>
                </c:pt>
                <c:pt idx="1824">
                  <c:v>16.066961542395049</c:v>
                </c:pt>
                <c:pt idx="1825">
                  <c:v>16.040424447943689</c:v>
                </c:pt>
                <c:pt idx="1826">
                  <c:v>16.016794376508951</c:v>
                </c:pt>
                <c:pt idx="1827">
                  <c:v>15.988300924859217</c:v>
                </c:pt>
                <c:pt idx="1828">
                  <c:v>15.957596830463963</c:v>
                </c:pt>
                <c:pt idx="1829">
                  <c:v>15.912706726389944</c:v>
                </c:pt>
                <c:pt idx="1830">
                  <c:v>15.8712132245994</c:v>
                </c:pt>
                <c:pt idx="1831">
                  <c:v>15.824659927900694</c:v>
                </c:pt>
                <c:pt idx="1832">
                  <c:v>15.77500794891049</c:v>
                </c:pt>
                <c:pt idx="1833">
                  <c:v>15.717533366521774</c:v>
                </c:pt>
                <c:pt idx="1834">
                  <c:v>15.664301681746714</c:v>
                </c:pt>
                <c:pt idx="1835">
                  <c:v>15.603671491327031</c:v>
                </c:pt>
                <c:pt idx="1836">
                  <c:v>15.529176918672</c:v>
                </c:pt>
                <c:pt idx="1837">
                  <c:v>15.479220383991072</c:v>
                </c:pt>
                <c:pt idx="1838">
                  <c:v>15.405598689255498</c:v>
                </c:pt>
                <c:pt idx="1839">
                  <c:v>15.338263538118756</c:v>
                </c:pt>
                <c:pt idx="1840">
                  <c:v>15.270203523944026</c:v>
                </c:pt>
                <c:pt idx="1841">
                  <c:v>15.204149211893876</c:v>
                </c:pt>
                <c:pt idx="1842">
                  <c:v>15.13314326583027</c:v>
                </c:pt>
                <c:pt idx="1843">
                  <c:v>15.058333711379138</c:v>
                </c:pt>
                <c:pt idx="1844">
                  <c:v>14.998896116196157</c:v>
                </c:pt>
                <c:pt idx="1845">
                  <c:v>14.922946136829498</c:v>
                </c:pt>
                <c:pt idx="1846">
                  <c:v>14.859755213351143</c:v>
                </c:pt>
                <c:pt idx="1847">
                  <c:v>14.796347022968869</c:v>
                </c:pt>
                <c:pt idx="1848">
                  <c:v>14.736107721963624</c:v>
                </c:pt>
                <c:pt idx="1849">
                  <c:v>14.665616962795914</c:v>
                </c:pt>
                <c:pt idx="1850">
                  <c:v>14.613415641864076</c:v>
                </c:pt>
                <c:pt idx="1851">
                  <c:v>14.559364214502391</c:v>
                </c:pt>
                <c:pt idx="1852">
                  <c:v>14.496964570740925</c:v>
                </c:pt>
                <c:pt idx="1853">
                  <c:v>14.457593457897435</c:v>
                </c:pt>
                <c:pt idx="1854">
                  <c:v>14.414487998637442</c:v>
                </c:pt>
                <c:pt idx="1855">
                  <c:v>14.389458491167456</c:v>
                </c:pt>
                <c:pt idx="1856">
                  <c:v>14.336988668176462</c:v>
                </c:pt>
                <c:pt idx="1857">
                  <c:v>14.290009383494837</c:v>
                </c:pt>
                <c:pt idx="1858">
                  <c:v>14.293153600408765</c:v>
                </c:pt>
                <c:pt idx="1859">
                  <c:v>14.264429590560473</c:v>
                </c:pt>
                <c:pt idx="1860">
                  <c:v>14.251027269836758</c:v>
                </c:pt>
                <c:pt idx="1861">
                  <c:v>14.235162886009636</c:v>
                </c:pt>
                <c:pt idx="1862">
                  <c:v>14.242717942412083</c:v>
                </c:pt>
                <c:pt idx="1863">
                  <c:v>14.247596514099317</c:v>
                </c:pt>
                <c:pt idx="1864">
                  <c:v>14.259451393854883</c:v>
                </c:pt>
                <c:pt idx="1865">
                  <c:v>14.27727783541318</c:v>
                </c:pt>
                <c:pt idx="1866">
                  <c:v>14.301447746309774</c:v>
                </c:pt>
                <c:pt idx="1867">
                  <c:v>14.333625284181011</c:v>
                </c:pt>
                <c:pt idx="1868">
                  <c:v>14.376708926218591</c:v>
                </c:pt>
                <c:pt idx="1869">
                  <c:v>14.421890294688692</c:v>
                </c:pt>
                <c:pt idx="1870">
                  <c:v>14.476795618090964</c:v>
                </c:pt>
                <c:pt idx="1871">
                  <c:v>14.537590895144815</c:v>
                </c:pt>
                <c:pt idx="1872">
                  <c:v>14.608049401036162</c:v>
                </c:pt>
                <c:pt idx="1873">
                  <c:v>14.679081899843329</c:v>
                </c:pt>
                <c:pt idx="1874">
                  <c:v>14.774255866574503</c:v>
                </c:pt>
                <c:pt idx="1875">
                  <c:v>14.856683093751776</c:v>
                </c:pt>
                <c:pt idx="1876">
                  <c:v>14.954303932114113</c:v>
                </c:pt>
                <c:pt idx="1877">
                  <c:v>15.061885899408775</c:v>
                </c:pt>
                <c:pt idx="1878">
                  <c:v>15.170050425341325</c:v>
                </c:pt>
                <c:pt idx="1879">
                  <c:v>15.2947358713339</c:v>
                </c:pt>
                <c:pt idx="1880">
                  <c:v>15.420579759109211</c:v>
                </c:pt>
                <c:pt idx="1881">
                  <c:v>15.554956896809014</c:v>
                </c:pt>
                <c:pt idx="1882">
                  <c:v>15.681258100626241</c:v>
                </c:pt>
                <c:pt idx="1883">
                  <c:v>15.847349759622556</c:v>
                </c:pt>
                <c:pt idx="1884">
                  <c:v>15.989634889330073</c:v>
                </c:pt>
                <c:pt idx="1885">
                  <c:v>16.143267312607666</c:v>
                </c:pt>
                <c:pt idx="1886">
                  <c:v>16.311988966633677</c:v>
                </c:pt>
                <c:pt idx="1887">
                  <c:v>16.481661286477937</c:v>
                </c:pt>
                <c:pt idx="1888">
                  <c:v>16.64211725747267</c:v>
                </c:pt>
                <c:pt idx="1889">
                  <c:v>16.825057184402386</c:v>
                </c:pt>
                <c:pt idx="1890">
                  <c:v>17.007099560949538</c:v>
                </c:pt>
                <c:pt idx="1891">
                  <c:v>17.189688442503012</c:v>
                </c:pt>
                <c:pt idx="1892">
                  <c:v>17.378799161375021</c:v>
                </c:pt>
                <c:pt idx="1893">
                  <c:v>17.566031320896023</c:v>
                </c:pt>
                <c:pt idx="1894">
                  <c:v>17.767880223548435</c:v>
                </c:pt>
                <c:pt idx="1895">
                  <c:v>17.958981463021349</c:v>
                </c:pt>
                <c:pt idx="1896">
                  <c:v>18.167063793836896</c:v>
                </c:pt>
                <c:pt idx="1897">
                  <c:v>18.343208625970629</c:v>
                </c:pt>
                <c:pt idx="1898">
                  <c:v>18.562744501124783</c:v>
                </c:pt>
                <c:pt idx="1899">
                  <c:v>18.777878082615342</c:v>
                </c:pt>
                <c:pt idx="1900">
                  <c:v>18.977180488618231</c:v>
                </c:pt>
                <c:pt idx="1901">
                  <c:v>19.152630820761317</c:v>
                </c:pt>
                <c:pt idx="1902">
                  <c:v>19.377229326167175</c:v>
                </c:pt>
                <c:pt idx="1903">
                  <c:v>19.588433111559723</c:v>
                </c:pt>
                <c:pt idx="1904">
                  <c:v>19.792483156069643</c:v>
                </c:pt>
                <c:pt idx="1905">
                  <c:v>19.989707762633394</c:v>
                </c:pt>
                <c:pt idx="1906">
                  <c:v>20.198220826901579</c:v>
                </c:pt>
                <c:pt idx="1907">
                  <c:v>20.400143736994725</c:v>
                </c:pt>
                <c:pt idx="1908">
                  <c:v>20.592899633215978</c:v>
                </c:pt>
                <c:pt idx="1909">
                  <c:v>20.794143224842145</c:v>
                </c:pt>
                <c:pt idx="1910">
                  <c:v>20.982789046858976</c:v>
                </c:pt>
                <c:pt idx="1911">
                  <c:v>21.178658806895395</c:v>
                </c:pt>
                <c:pt idx="1912">
                  <c:v>21.367541822809532</c:v>
                </c:pt>
                <c:pt idx="1913">
                  <c:v>21.550804322297179</c:v>
                </c:pt>
                <c:pt idx="1914">
                  <c:v>21.726021260898165</c:v>
                </c:pt>
                <c:pt idx="1915">
                  <c:v>21.904131941169702</c:v>
                </c:pt>
                <c:pt idx="1916">
                  <c:v>22.079654380575924</c:v>
                </c:pt>
                <c:pt idx="1917">
                  <c:v>22.242153997555832</c:v>
                </c:pt>
                <c:pt idx="1918">
                  <c:v>22.407955337270579</c:v>
                </c:pt>
                <c:pt idx="1919">
                  <c:v>22.568925550046696</c:v>
                </c:pt>
                <c:pt idx="1920">
                  <c:v>22.713643324924796</c:v>
                </c:pt>
                <c:pt idx="1921">
                  <c:v>22.863733031215041</c:v>
                </c:pt>
                <c:pt idx="1922">
                  <c:v>23.001460271564227</c:v>
                </c:pt>
                <c:pt idx="1923">
                  <c:v>23.126329776121274</c:v>
                </c:pt>
                <c:pt idx="1924">
                  <c:v>23.259489646121267</c:v>
                </c:pt>
                <c:pt idx="1925">
                  <c:v>23.379152295951762</c:v>
                </c:pt>
                <c:pt idx="1926">
                  <c:v>23.472883182254286</c:v>
                </c:pt>
                <c:pt idx="1927">
                  <c:v>23.599847567951741</c:v>
                </c:pt>
                <c:pt idx="1928">
                  <c:v>23.690724556621905</c:v>
                </c:pt>
                <c:pt idx="1929">
                  <c:v>23.774305490060776</c:v>
                </c:pt>
                <c:pt idx="1930">
                  <c:v>23.851550544923182</c:v>
                </c:pt>
                <c:pt idx="1931">
                  <c:v>23.918025164320589</c:v>
                </c:pt>
                <c:pt idx="1932">
                  <c:v>23.989380245634266</c:v>
                </c:pt>
                <c:pt idx="1933">
                  <c:v>24.028260844044961</c:v>
                </c:pt>
                <c:pt idx="1934">
                  <c:v>24.090815138386649</c:v>
                </c:pt>
                <c:pt idx="1935">
                  <c:v>24.109386360027742</c:v>
                </c:pt>
                <c:pt idx="1936">
                  <c:v>24.140929168939913</c:v>
                </c:pt>
                <c:pt idx="1937">
                  <c:v>24.144798248891824</c:v>
                </c:pt>
                <c:pt idx="1938">
                  <c:v>24.165952030762579</c:v>
                </c:pt>
                <c:pt idx="1939">
                  <c:v>24.156229030893503</c:v>
                </c:pt>
                <c:pt idx="1940">
                  <c:v>24.134276398441177</c:v>
                </c:pt>
                <c:pt idx="1941">
                  <c:v>24.108568527567297</c:v>
                </c:pt>
                <c:pt idx="1942">
                  <c:v>24.068306519937138</c:v>
                </c:pt>
                <c:pt idx="1943">
                  <c:v>24.026315868015054</c:v>
                </c:pt>
                <c:pt idx="1944">
                  <c:v>23.96047502251362</c:v>
                </c:pt>
                <c:pt idx="1945">
                  <c:v>23.897051650607679</c:v>
                </c:pt>
                <c:pt idx="1946">
                  <c:v>23.819948910093942</c:v>
                </c:pt>
                <c:pt idx="1947">
                  <c:v>23.735457154875018</c:v>
                </c:pt>
                <c:pt idx="1948">
                  <c:v>23.643597247110236</c:v>
                </c:pt>
                <c:pt idx="1949">
                  <c:v>23.535021914718435</c:v>
                </c:pt>
                <c:pt idx="1950">
                  <c:v>23.42647694537397</c:v>
                </c:pt>
                <c:pt idx="1951">
                  <c:v>23.315053405934044</c:v>
                </c:pt>
                <c:pt idx="1952">
                  <c:v>23.192612746192381</c:v>
                </c:pt>
                <c:pt idx="1953">
                  <c:v>23.068938692112727</c:v>
                </c:pt>
                <c:pt idx="1954">
                  <c:v>22.939771254431587</c:v>
                </c:pt>
                <c:pt idx="1955">
                  <c:v>22.806195832502624</c:v>
                </c:pt>
                <c:pt idx="1956">
                  <c:v>22.676601441826907</c:v>
                </c:pt>
                <c:pt idx="1957">
                  <c:v>22.535005121525806</c:v>
                </c:pt>
                <c:pt idx="1958">
                  <c:v>22.39791356519877</c:v>
                </c:pt>
                <c:pt idx="1959">
                  <c:v>22.257279291884391</c:v>
                </c:pt>
                <c:pt idx="1960">
                  <c:v>22.121147882366472</c:v>
                </c:pt>
                <c:pt idx="1961">
                  <c:v>21.984210021556567</c:v>
                </c:pt>
                <c:pt idx="1962">
                  <c:v>21.836272122146202</c:v>
                </c:pt>
                <c:pt idx="1963">
                  <c:v>21.689867427294825</c:v>
                </c:pt>
                <c:pt idx="1964">
                  <c:v>21.552375490613915</c:v>
                </c:pt>
                <c:pt idx="1965">
                  <c:v>21.409672898851259</c:v>
                </c:pt>
                <c:pt idx="1966">
                  <c:v>21.266169546380848</c:v>
                </c:pt>
                <c:pt idx="1967">
                  <c:v>21.131076091467982</c:v>
                </c:pt>
                <c:pt idx="1968">
                  <c:v>20.976048987573435</c:v>
                </c:pt>
                <c:pt idx="1969">
                  <c:v>20.819961146839752</c:v>
                </c:pt>
                <c:pt idx="1970">
                  <c:v>20.684981553354397</c:v>
                </c:pt>
                <c:pt idx="1971">
                  <c:v>20.537812151426845</c:v>
                </c:pt>
                <c:pt idx="1972">
                  <c:v>20.388638957500884</c:v>
                </c:pt>
                <c:pt idx="1973">
                  <c:v>20.245499931752782</c:v>
                </c:pt>
                <c:pt idx="1974">
                  <c:v>20.099212888735543</c:v>
                </c:pt>
                <c:pt idx="1975">
                  <c:v>19.939358438360426</c:v>
                </c:pt>
                <c:pt idx="1976">
                  <c:v>19.795200439886138</c:v>
                </c:pt>
                <c:pt idx="1977">
                  <c:v>19.642719822692534</c:v>
                </c:pt>
                <c:pt idx="1978">
                  <c:v>19.489039964614911</c:v>
                </c:pt>
                <c:pt idx="1979">
                  <c:v>19.345077415822129</c:v>
                </c:pt>
                <c:pt idx="1980">
                  <c:v>19.202016187921394</c:v>
                </c:pt>
                <c:pt idx="1981">
                  <c:v>19.050882836441861</c:v>
                </c:pt>
                <c:pt idx="1982">
                  <c:v>18.900352895810972</c:v>
                </c:pt>
                <c:pt idx="1983">
                  <c:v>18.760766068041082</c:v>
                </c:pt>
                <c:pt idx="1984">
                  <c:v>18.623205814503663</c:v>
                </c:pt>
                <c:pt idx="1985">
                  <c:v>18.485662632718945</c:v>
                </c:pt>
                <c:pt idx="1986">
                  <c:v>18.350352856016677</c:v>
                </c:pt>
                <c:pt idx="1987">
                  <c:v>18.217904577657173</c:v>
                </c:pt>
                <c:pt idx="1988">
                  <c:v>18.0932400037725</c:v>
                </c:pt>
                <c:pt idx="1989">
                  <c:v>17.975085886037892</c:v>
                </c:pt>
                <c:pt idx="1990">
                  <c:v>17.852588300556761</c:v>
                </c:pt>
                <c:pt idx="1991">
                  <c:v>17.739549958355266</c:v>
                </c:pt>
                <c:pt idx="1992">
                  <c:v>17.637870280943741</c:v>
                </c:pt>
                <c:pt idx="1993">
                  <c:v>17.53943350034999</c:v>
                </c:pt>
                <c:pt idx="1994">
                  <c:v>17.444797492800216</c:v>
                </c:pt>
                <c:pt idx="1995">
                  <c:v>17.362222250741468</c:v>
                </c:pt>
                <c:pt idx="1996">
                  <c:v>17.286796939261567</c:v>
                </c:pt>
                <c:pt idx="1997">
                  <c:v>17.213726475104885</c:v>
                </c:pt>
                <c:pt idx="1998">
                  <c:v>17.156037471104366</c:v>
                </c:pt>
                <c:pt idx="1999">
                  <c:v>17.100993633708629</c:v>
                </c:pt>
                <c:pt idx="2000">
                  <c:v>17.054598787945348</c:v>
                </c:pt>
                <c:pt idx="2001">
                  <c:v>17.016735272031813</c:v>
                </c:pt>
                <c:pt idx="2002">
                  <c:v>16.99101601998947</c:v>
                </c:pt>
                <c:pt idx="2003">
                  <c:v>16.975253151409731</c:v>
                </c:pt>
                <c:pt idx="2004">
                  <c:v>16.96467057486441</c:v>
                </c:pt>
                <c:pt idx="2005">
                  <c:v>16.970224674611995</c:v>
                </c:pt>
                <c:pt idx="2006">
                  <c:v>16.975729439381947</c:v>
                </c:pt>
                <c:pt idx="2007">
                  <c:v>17.000625158431038</c:v>
                </c:pt>
                <c:pt idx="2008">
                  <c:v>17.028035120853286</c:v>
                </c:pt>
                <c:pt idx="2009">
                  <c:v>17.071181389163137</c:v>
                </c:pt>
                <c:pt idx="2010">
                  <c:v>17.116932970091003</c:v>
                </c:pt>
                <c:pt idx="2011">
                  <c:v>17.175709263674214</c:v>
                </c:pt>
                <c:pt idx="2012">
                  <c:v>17.243013106649109</c:v>
                </c:pt>
                <c:pt idx="2013">
                  <c:v>17.323798968372685</c:v>
                </c:pt>
                <c:pt idx="2014">
                  <c:v>17.408880863042757</c:v>
                </c:pt>
                <c:pt idx="2015">
                  <c:v>17.498230317841013</c:v>
                </c:pt>
                <c:pt idx="2016">
                  <c:v>17.600462180894517</c:v>
                </c:pt>
                <c:pt idx="2017">
                  <c:v>17.717380994164962</c:v>
                </c:pt>
                <c:pt idx="2018">
                  <c:v>17.829836797625713</c:v>
                </c:pt>
                <c:pt idx="2019">
                  <c:v>17.966093449739603</c:v>
                </c:pt>
                <c:pt idx="2020">
                  <c:v>18.101871913703683</c:v>
                </c:pt>
                <c:pt idx="2021">
                  <c:v>18.234703500664363</c:v>
                </c:pt>
                <c:pt idx="2022">
                  <c:v>18.391812204353258</c:v>
                </c:pt>
                <c:pt idx="2023">
                  <c:v>18.557469339490307</c:v>
                </c:pt>
                <c:pt idx="2024">
                  <c:v>18.714779183444932</c:v>
                </c:pt>
                <c:pt idx="2025">
                  <c:v>18.892825357163748</c:v>
                </c:pt>
                <c:pt idx="2026">
                  <c:v>19.077032831885418</c:v>
                </c:pt>
                <c:pt idx="2027">
                  <c:v>19.261132145712381</c:v>
                </c:pt>
                <c:pt idx="2028">
                  <c:v>19.451527504026185</c:v>
                </c:pt>
                <c:pt idx="2029">
                  <c:v>19.649382084130711</c:v>
                </c:pt>
                <c:pt idx="2030">
                  <c:v>19.85095774920282</c:v>
                </c:pt>
                <c:pt idx="2031">
                  <c:v>20.061100797756236</c:v>
                </c:pt>
                <c:pt idx="2032">
                  <c:v>20.281038953441865</c:v>
                </c:pt>
                <c:pt idx="2033">
                  <c:v>20.494775944189296</c:v>
                </c:pt>
                <c:pt idx="2034">
                  <c:v>20.720203683121209</c:v>
                </c:pt>
                <c:pt idx="2035">
                  <c:v>20.941661771968338</c:v>
                </c:pt>
                <c:pt idx="2036">
                  <c:v>21.174440571796268</c:v>
                </c:pt>
                <c:pt idx="2037">
                  <c:v>21.403281984764352</c:v>
                </c:pt>
                <c:pt idx="2038">
                  <c:v>21.646432739881003</c:v>
                </c:pt>
                <c:pt idx="2039">
                  <c:v>21.893558845615246</c:v>
                </c:pt>
                <c:pt idx="2040">
                  <c:v>22.126398371537846</c:v>
                </c:pt>
                <c:pt idx="2041">
                  <c:v>22.377573835330409</c:v>
                </c:pt>
                <c:pt idx="2042">
                  <c:v>22.627024425340529</c:v>
                </c:pt>
                <c:pt idx="2043">
                  <c:v>22.863524300187468</c:v>
                </c:pt>
                <c:pt idx="2044">
                  <c:v>23.120009079068478</c:v>
                </c:pt>
                <c:pt idx="2045">
                  <c:v>23.375934071597097</c:v>
                </c:pt>
                <c:pt idx="2046">
                  <c:v>23.613965270722581</c:v>
                </c:pt>
                <c:pt idx="2047">
                  <c:v>23.865300120616507</c:v>
                </c:pt>
                <c:pt idx="2048">
                  <c:v>24.119794368948032</c:v>
                </c:pt>
                <c:pt idx="2049">
                  <c:v>24.35644794926068</c:v>
                </c:pt>
                <c:pt idx="2050">
                  <c:v>24.609306522722736</c:v>
                </c:pt>
                <c:pt idx="2051">
                  <c:v>24.865908943489313</c:v>
                </c:pt>
                <c:pt idx="2052">
                  <c:v>25.103657404146482</c:v>
                </c:pt>
                <c:pt idx="2053">
                  <c:v>25.347622211265527</c:v>
                </c:pt>
                <c:pt idx="2054">
                  <c:v>25.592125912731905</c:v>
                </c:pt>
                <c:pt idx="2055">
                  <c:v>25.823752916424418</c:v>
                </c:pt>
                <c:pt idx="2056">
                  <c:v>26.064292658390247</c:v>
                </c:pt>
                <c:pt idx="2057">
                  <c:v>26.289788704230091</c:v>
                </c:pt>
                <c:pt idx="2058">
                  <c:v>26.516981151034074</c:v>
                </c:pt>
                <c:pt idx="2059">
                  <c:v>26.744621422940533</c:v>
                </c:pt>
                <c:pt idx="2060">
                  <c:v>26.963436235411905</c:v>
                </c:pt>
                <c:pt idx="2061">
                  <c:v>27.191784288655082</c:v>
                </c:pt>
                <c:pt idx="2062">
                  <c:v>27.393680626107521</c:v>
                </c:pt>
                <c:pt idx="2063">
                  <c:v>27.593478292012925</c:v>
                </c:pt>
                <c:pt idx="2064">
                  <c:v>27.808114723371943</c:v>
                </c:pt>
                <c:pt idx="2065">
                  <c:v>28.002069860477217</c:v>
                </c:pt>
                <c:pt idx="2066">
                  <c:v>28.197157831736185</c:v>
                </c:pt>
                <c:pt idx="2067">
                  <c:v>28.380608190143509</c:v>
                </c:pt>
                <c:pt idx="2068">
                  <c:v>28.566745469319986</c:v>
                </c:pt>
                <c:pt idx="2069">
                  <c:v>28.745922567066316</c:v>
                </c:pt>
                <c:pt idx="2070">
                  <c:v>28.920826404151658</c:v>
                </c:pt>
                <c:pt idx="2071">
                  <c:v>29.080973083934524</c:v>
                </c:pt>
                <c:pt idx="2072">
                  <c:v>29.239867377551956</c:v>
                </c:pt>
                <c:pt idx="2073">
                  <c:v>29.404268336116942</c:v>
                </c:pt>
                <c:pt idx="2074">
                  <c:v>29.550895033393378</c:v>
                </c:pt>
                <c:pt idx="2075">
                  <c:v>29.693774092958677</c:v>
                </c:pt>
                <c:pt idx="2076">
                  <c:v>29.845106694474918</c:v>
                </c:pt>
                <c:pt idx="2077">
                  <c:v>29.972243757568375</c:v>
                </c:pt>
                <c:pt idx="2078">
                  <c:v>30.079359892841918</c:v>
                </c:pt>
                <c:pt idx="2079">
                  <c:v>30.204766401517272</c:v>
                </c:pt>
                <c:pt idx="2080">
                  <c:v>30.318440427740921</c:v>
                </c:pt>
                <c:pt idx="2081">
                  <c:v>30.406391401567017</c:v>
                </c:pt>
                <c:pt idx="2082">
                  <c:v>30.51091737590049</c:v>
                </c:pt>
                <c:pt idx="2083">
                  <c:v>30.611412993951664</c:v>
                </c:pt>
                <c:pt idx="2084">
                  <c:v>30.690073611487495</c:v>
                </c:pt>
                <c:pt idx="2085">
                  <c:v>30.76779304419594</c:v>
                </c:pt>
                <c:pt idx="2086">
                  <c:v>30.837351164361181</c:v>
                </c:pt>
                <c:pt idx="2087">
                  <c:v>30.908996574904997</c:v>
                </c:pt>
                <c:pt idx="2088">
                  <c:v>30.956137155814162</c:v>
                </c:pt>
                <c:pt idx="2089">
                  <c:v>31.002558574218149</c:v>
                </c:pt>
                <c:pt idx="2090">
                  <c:v>31.054435422414453</c:v>
                </c:pt>
                <c:pt idx="2091">
                  <c:v>31.085139506861129</c:v>
                </c:pt>
                <c:pt idx="2092">
                  <c:v>31.110610183837704</c:v>
                </c:pt>
                <c:pt idx="2093">
                  <c:v>31.150189072645677</c:v>
                </c:pt>
                <c:pt idx="2094">
                  <c:v>31.155674865485331</c:v>
                </c:pt>
                <c:pt idx="2095">
                  <c:v>31.166843781126595</c:v>
                </c:pt>
                <c:pt idx="2096">
                  <c:v>31.177134138212747</c:v>
                </c:pt>
                <c:pt idx="2097">
                  <c:v>31.185815383121565</c:v>
                </c:pt>
                <c:pt idx="2098">
                  <c:v>31.161369379403983</c:v>
                </c:pt>
                <c:pt idx="2099">
                  <c:v>31.162743197861612</c:v>
                </c:pt>
                <c:pt idx="2100">
                  <c:v>31.132435693413601</c:v>
                </c:pt>
                <c:pt idx="2101">
                  <c:v>31.112521006413644</c:v>
                </c:pt>
                <c:pt idx="2102">
                  <c:v>31.086870071227803</c:v>
                </c:pt>
                <c:pt idx="2103">
                  <c:v>31.044744685770311</c:v>
                </c:pt>
                <c:pt idx="2104">
                  <c:v>31.011884984139979</c:v>
                </c:pt>
                <c:pt idx="2105">
                  <c:v>30.97996836751464</c:v>
                </c:pt>
                <c:pt idx="2106">
                  <c:v>30.915588629257638</c:v>
                </c:pt>
                <c:pt idx="2107">
                  <c:v>30.844169021494089</c:v>
                </c:pt>
                <c:pt idx="2108">
                  <c:v>30.800641354709235</c:v>
                </c:pt>
                <c:pt idx="2109">
                  <c:v>30.729895374828434</c:v>
                </c:pt>
                <c:pt idx="2110">
                  <c:v>30.64252694969165</c:v>
                </c:pt>
                <c:pt idx="2111">
                  <c:v>30.57715291117157</c:v>
                </c:pt>
                <c:pt idx="2112">
                  <c:v>30.499448650038218</c:v>
                </c:pt>
                <c:pt idx="2113">
                  <c:v>30.386138950536882</c:v>
                </c:pt>
                <c:pt idx="2114">
                  <c:v>30.339639744234105</c:v>
                </c:pt>
                <c:pt idx="2115">
                  <c:v>30.232453401875024</c:v>
                </c:pt>
                <c:pt idx="2116">
                  <c:v>30.109415021868951</c:v>
                </c:pt>
                <c:pt idx="2117">
                  <c:v>30.03549446202689</c:v>
                </c:pt>
                <c:pt idx="2118">
                  <c:v>29.911801426068365</c:v>
                </c:pt>
                <c:pt idx="2119">
                  <c:v>29.820639818649433</c:v>
                </c:pt>
                <c:pt idx="2120">
                  <c:v>29.713161256831185</c:v>
                </c:pt>
                <c:pt idx="2121">
                  <c:v>29.57288372942585</c:v>
                </c:pt>
                <c:pt idx="2122">
                  <c:v>29.484549446998574</c:v>
                </c:pt>
                <c:pt idx="2123">
                  <c:v>29.345015754561519</c:v>
                </c:pt>
                <c:pt idx="2124">
                  <c:v>29.240104571449262</c:v>
                </c:pt>
                <c:pt idx="2125">
                  <c:v>29.110644914308949</c:v>
                </c:pt>
                <c:pt idx="2126">
                  <c:v>28.999502203211158</c:v>
                </c:pt>
                <c:pt idx="2127">
                  <c:v>28.85817723026133</c:v>
                </c:pt>
                <c:pt idx="2128">
                  <c:v>28.735415888190762</c:v>
                </c:pt>
                <c:pt idx="2129">
                  <c:v>28.628261809056621</c:v>
                </c:pt>
                <c:pt idx="2130">
                  <c:v>28.481073445147342</c:v>
                </c:pt>
                <c:pt idx="2131">
                  <c:v>28.363615727580985</c:v>
                </c:pt>
                <c:pt idx="2132">
                  <c:v>28.233546959059229</c:v>
                </c:pt>
                <c:pt idx="2133">
                  <c:v>28.100189749148697</c:v>
                </c:pt>
                <c:pt idx="2134">
                  <c:v>27.966175993056687</c:v>
                </c:pt>
                <c:pt idx="2135">
                  <c:v>27.844259056087271</c:v>
                </c:pt>
                <c:pt idx="2136">
                  <c:v>27.722342119117855</c:v>
                </c:pt>
                <c:pt idx="2137">
                  <c:v>27.587926092442942</c:v>
                </c:pt>
                <c:pt idx="2138">
                  <c:v>27.466147679415563</c:v>
                </c:pt>
                <c:pt idx="2139">
                  <c:v>27.338025787101316</c:v>
                </c:pt>
                <c:pt idx="2140">
                  <c:v>27.19564008726093</c:v>
                </c:pt>
                <c:pt idx="2141">
                  <c:v>27.1000515137153</c:v>
                </c:pt>
                <c:pt idx="2142">
                  <c:v>26.967895454814968</c:v>
                </c:pt>
                <c:pt idx="2143">
                  <c:v>26.836532565860551</c:v>
                </c:pt>
                <c:pt idx="2144">
                  <c:v>26.742025591313379</c:v>
                </c:pt>
                <c:pt idx="2145">
                  <c:v>26.620266150216299</c:v>
                </c:pt>
                <c:pt idx="2146">
                  <c:v>26.518571291281106</c:v>
                </c:pt>
                <c:pt idx="2147">
                  <c:v>26.406923839289938</c:v>
                </c:pt>
                <c:pt idx="2148">
                  <c:v>26.312741347426879</c:v>
                </c:pt>
                <c:pt idx="2149">
                  <c:v>26.211972491795411</c:v>
                </c:pt>
                <c:pt idx="2150">
                  <c:v>26.119040475971605</c:v>
                </c:pt>
                <c:pt idx="2151">
                  <c:v>26.026971847127825</c:v>
                </c:pt>
                <c:pt idx="2152">
                  <c:v>25.930656520315186</c:v>
                </c:pt>
                <c:pt idx="2153">
                  <c:v>25.853384892812073</c:v>
                </c:pt>
                <c:pt idx="2154">
                  <c:v>25.766583834840937</c:v>
                </c:pt>
                <c:pt idx="2155">
                  <c:v>25.694856826094547</c:v>
                </c:pt>
                <c:pt idx="2156">
                  <c:v>25.623651639942807</c:v>
                </c:pt>
                <c:pt idx="2157">
                  <c:v>25.554566007394573</c:v>
                </c:pt>
                <c:pt idx="2158">
                  <c:v>25.494637907727373</c:v>
                </c:pt>
                <c:pt idx="2159">
                  <c:v>25.434182284932721</c:v>
                </c:pt>
                <c:pt idx="2160">
                  <c:v>25.387597680072169</c:v>
                </c:pt>
                <c:pt idx="2161">
                  <c:v>25.335842284065205</c:v>
                </c:pt>
                <c:pt idx="2162">
                  <c:v>25.294316519049723</c:v>
                </c:pt>
                <c:pt idx="2163">
                  <c:v>25.256802158283399</c:v>
                </c:pt>
                <c:pt idx="2164">
                  <c:v>25.231008898800319</c:v>
                </c:pt>
                <c:pt idx="2165">
                  <c:v>25.200411065122168</c:v>
                </c:pt>
                <c:pt idx="2166">
                  <c:v>25.170297110178062</c:v>
                </c:pt>
                <c:pt idx="2167">
                  <c:v>25.165268633380329</c:v>
                </c:pt>
                <c:pt idx="2168">
                  <c:v>25.161788542665253</c:v>
                </c:pt>
                <c:pt idx="2169">
                  <c:v>25.152856822513062</c:v>
                </c:pt>
                <c:pt idx="2170">
                  <c:v>25.155437472616551</c:v>
                </c:pt>
                <c:pt idx="2171">
                  <c:v>25.162796134222972</c:v>
                </c:pt>
                <c:pt idx="2172">
                  <c:v>25.17005612587413</c:v>
                </c:pt>
                <c:pt idx="2173">
                  <c:v>25.190061882118947</c:v>
                </c:pt>
                <c:pt idx="2174">
                  <c:v>25.210794401579353</c:v>
                </c:pt>
                <c:pt idx="2175">
                  <c:v>25.25259910470794</c:v>
                </c:pt>
                <c:pt idx="2176">
                  <c:v>25.29482886065351</c:v>
                </c:pt>
                <c:pt idx="2177">
                  <c:v>25.328868821288989</c:v>
                </c:pt>
                <c:pt idx="2178">
                  <c:v>25.370483775268877</c:v>
                </c:pt>
                <c:pt idx="2179">
                  <c:v>25.421019048335342</c:v>
                </c:pt>
                <c:pt idx="2180">
                  <c:v>25.490281158634783</c:v>
                </c:pt>
                <c:pt idx="2181">
                  <c:v>25.532658909564674</c:v>
                </c:pt>
                <c:pt idx="2182">
                  <c:v>25.606957087423687</c:v>
                </c:pt>
                <c:pt idx="2183">
                  <c:v>25.661031277122298</c:v>
                </c:pt>
                <c:pt idx="2184">
                  <c:v>25.727008746388169</c:v>
                </c:pt>
                <c:pt idx="2185">
                  <c:v>25.801671241020912</c:v>
                </c:pt>
                <c:pt idx="2186">
                  <c:v>25.88843245495385</c:v>
                </c:pt>
                <c:pt idx="2187">
                  <c:v>25.976768627610156</c:v>
                </c:pt>
                <c:pt idx="2188">
                  <c:v>26.061968174114362</c:v>
                </c:pt>
                <c:pt idx="2189">
                  <c:v>26.164786366315241</c:v>
                </c:pt>
                <c:pt idx="2190">
                  <c:v>26.253987826129169</c:v>
                </c:pt>
                <c:pt idx="2191">
                  <c:v>26.355885715559129</c:v>
                </c:pt>
                <c:pt idx="2192">
                  <c:v>26.44920672061977</c:v>
                </c:pt>
                <c:pt idx="2193">
                  <c:v>26.560328559609665</c:v>
                </c:pt>
                <c:pt idx="2194">
                  <c:v>26.669490231097406</c:v>
                </c:pt>
                <c:pt idx="2195">
                  <c:v>26.793462205169039</c:v>
                </c:pt>
                <c:pt idx="2196">
                  <c:v>26.915365860792388</c:v>
                </c:pt>
                <c:pt idx="2197">
                  <c:v>27.036554134368618</c:v>
                </c:pt>
                <c:pt idx="2198">
                  <c:v>27.149685465889721</c:v>
                </c:pt>
                <c:pt idx="2199">
                  <c:v>27.270530294800118</c:v>
                </c:pt>
                <c:pt idx="2200">
                  <c:v>27.398581970080258</c:v>
                </c:pt>
                <c:pt idx="2201">
                  <c:v>27.522366085232214</c:v>
                </c:pt>
                <c:pt idx="2202">
                  <c:v>27.641155877040401</c:v>
                </c:pt>
                <c:pt idx="2203">
                  <c:v>27.796439156711127</c:v>
                </c:pt>
                <c:pt idx="2204">
                  <c:v>27.909227033617821</c:v>
                </c:pt>
                <c:pt idx="2205">
                  <c:v>28.033559534056554</c:v>
                </c:pt>
                <c:pt idx="2206">
                  <c:v>28.171097025257041</c:v>
                </c:pt>
                <c:pt idx="2207">
                  <c:v>28.282736876537797</c:v>
                </c:pt>
                <c:pt idx="2208">
                  <c:v>28.420623512936924</c:v>
                </c:pt>
                <c:pt idx="2209">
                  <c:v>28.557612608902062</c:v>
                </c:pt>
                <c:pt idx="2210">
                  <c:v>28.676307521161608</c:v>
                </c:pt>
                <c:pt idx="2211">
                  <c:v>28.798328828619098</c:v>
                </c:pt>
                <c:pt idx="2212">
                  <c:v>28.923156588960346</c:v>
                </c:pt>
                <c:pt idx="2213">
                  <c:v>29.059510010851902</c:v>
                </c:pt>
                <c:pt idx="2214">
                  <c:v>29.166193492598058</c:v>
                </c:pt>
                <c:pt idx="2215">
                  <c:v>29.306675960624336</c:v>
                </c:pt>
                <c:pt idx="2216">
                  <c:v>29.426300666594237</c:v>
                </c:pt>
                <c:pt idx="2217">
                  <c:v>29.534906362033375</c:v>
                </c:pt>
                <c:pt idx="2218">
                  <c:v>29.661235083605821</c:v>
                </c:pt>
                <c:pt idx="2219">
                  <c:v>29.772812318562881</c:v>
                </c:pt>
                <c:pt idx="2220">
                  <c:v>29.894818444496707</c:v>
                </c:pt>
                <c:pt idx="2221">
                  <c:v>29.999752399894462</c:v>
                </c:pt>
                <c:pt idx="2222">
                  <c:v>30.117310687593687</c:v>
                </c:pt>
                <c:pt idx="2223">
                  <c:v>30.217996044844984</c:v>
                </c:pt>
                <c:pt idx="2224">
                  <c:v>30.329349377199378</c:v>
                </c:pt>
                <c:pt idx="2225">
                  <c:v>30.432142906885723</c:v>
                </c:pt>
                <c:pt idx="2226">
                  <c:v>30.525462021717335</c:v>
                </c:pt>
                <c:pt idx="2227">
                  <c:v>30.626249849279102</c:v>
                </c:pt>
                <c:pt idx="2228">
                  <c:v>30.725443746187207</c:v>
                </c:pt>
                <c:pt idx="2229">
                  <c:v>30.799648944675184</c:v>
                </c:pt>
                <c:pt idx="2230">
                  <c:v>30.884489845092745</c:v>
                </c:pt>
                <c:pt idx="2231">
                  <c:v>30.977074615895507</c:v>
                </c:pt>
                <c:pt idx="2232">
                  <c:v>31.057921203713761</c:v>
                </c:pt>
                <c:pt idx="2233">
                  <c:v>31.125492593684722</c:v>
                </c:pt>
                <c:pt idx="2234">
                  <c:v>31.19750992171268</c:v>
                </c:pt>
                <c:pt idx="2235">
                  <c:v>31.259128731759784</c:v>
                </c:pt>
                <c:pt idx="2236">
                  <c:v>31.311106150088957</c:v>
                </c:pt>
                <c:pt idx="2237">
                  <c:v>31.375726872649896</c:v>
                </c:pt>
                <c:pt idx="2238">
                  <c:v>31.434503166233103</c:v>
                </c:pt>
                <c:pt idx="2239">
                  <c:v>31.470672171411536</c:v>
                </c:pt>
                <c:pt idx="2240">
                  <c:v>31.511469282982404</c:v>
                </c:pt>
                <c:pt idx="2241">
                  <c:v>31.545249287383655</c:v>
                </c:pt>
                <c:pt idx="2242">
                  <c:v>31.588763672822441</c:v>
                </c:pt>
                <c:pt idx="2243">
                  <c:v>31.610378551193172</c:v>
                </c:pt>
                <c:pt idx="2244">
                  <c:v>31.638853030912603</c:v>
                </c:pt>
                <c:pt idx="2245">
                  <c:v>31.657046644485323</c:v>
                </c:pt>
                <c:pt idx="2246">
                  <c:v>31.665813278003341</c:v>
                </c:pt>
                <c:pt idx="2247">
                  <c:v>31.697735585212914</c:v>
                </c:pt>
                <c:pt idx="2248">
                  <c:v>31.710794461270794</c:v>
                </c:pt>
                <c:pt idx="2249">
                  <c:v>31.705821010034924</c:v>
                </c:pt>
                <c:pt idx="2250">
                  <c:v>31.745530822074528</c:v>
                </c:pt>
              </c:numCache>
            </c:numRef>
          </c:yVal>
          <c:smooth val="1"/>
        </c:ser>
        <c:dLbls>
          <c:showLegendKey val="0"/>
          <c:showVal val="0"/>
          <c:showCatName val="0"/>
          <c:showSerName val="0"/>
          <c:showPercent val="0"/>
          <c:showBubbleSize val="0"/>
        </c:dLbls>
        <c:axId val="193206432"/>
        <c:axId val="191065568"/>
      </c:scatterChart>
      <c:valAx>
        <c:axId val="193206432"/>
        <c:scaling>
          <c:orientation val="minMax"/>
          <c:max val="2500"/>
          <c:min val="20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1065568"/>
        <c:crosses val="autoZero"/>
        <c:crossBetween val="midCat"/>
      </c:valAx>
      <c:valAx>
        <c:axId val="191065568"/>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3206432"/>
        <c:crosses val="autoZero"/>
        <c:crossBetween val="midCat"/>
      </c:valAx>
    </c:plotArea>
    <c:legend>
      <c:legendPos val="r"/>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6</xdr:col>
      <xdr:colOff>133350</xdr:colOff>
      <xdr:row>3</xdr:row>
      <xdr:rowOff>85725</xdr:rowOff>
    </xdr:from>
    <xdr:to>
      <xdr:col>20</xdr:col>
      <xdr:colOff>28575</xdr:colOff>
      <xdr:row>25</xdr:row>
      <xdr:rowOff>142875</xdr:rowOff>
    </xdr:to>
    <xdr:graphicFrame macro="">
      <xdr:nvGraphicFramePr>
        <xdr:cNvPr id="102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38100</xdr:colOff>
      <xdr:row>2</xdr:row>
      <xdr:rowOff>57151</xdr:rowOff>
    </xdr:from>
    <xdr:to>
      <xdr:col>1</xdr:col>
      <xdr:colOff>1085850</xdr:colOff>
      <xdr:row>5</xdr:row>
      <xdr:rowOff>94081</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628651"/>
          <a:ext cx="2143125" cy="608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123825</xdr:colOff>
      <xdr:row>3</xdr:row>
      <xdr:rowOff>123825</xdr:rowOff>
    </xdr:from>
    <xdr:to>
      <xdr:col>18</xdr:col>
      <xdr:colOff>304800</xdr:colOff>
      <xdr:row>25</xdr:row>
      <xdr:rowOff>180975</xdr:rowOff>
    </xdr:to>
    <xdr:graphicFrame macro="">
      <xdr:nvGraphicFramePr>
        <xdr:cNvPr id="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38100</xdr:colOff>
      <xdr:row>2</xdr:row>
      <xdr:rowOff>57151</xdr:rowOff>
    </xdr:from>
    <xdr:to>
      <xdr:col>1</xdr:col>
      <xdr:colOff>1095375</xdr:colOff>
      <xdr:row>5</xdr:row>
      <xdr:rowOff>110675</xdr:rowOff>
    </xdr:to>
    <xdr:pic>
      <xdr:nvPicPr>
        <xdr:cNvPr id="6" name="Picture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628651"/>
          <a:ext cx="2152650" cy="625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95250</xdr:colOff>
      <xdr:row>3</xdr:row>
      <xdr:rowOff>95250</xdr:rowOff>
    </xdr:from>
    <xdr:to>
      <xdr:col>18</xdr:col>
      <xdr:colOff>276225</xdr:colOff>
      <xdr:row>25</xdr:row>
      <xdr:rowOff>152400</xdr:rowOff>
    </xdr:to>
    <xdr:graphicFrame macro="">
      <xdr:nvGraphicFramePr>
        <xdr:cNvPr id="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38100</xdr:colOff>
      <xdr:row>2</xdr:row>
      <xdr:rowOff>57150</xdr:rowOff>
    </xdr:from>
    <xdr:to>
      <xdr:col>1</xdr:col>
      <xdr:colOff>1095374</xdr:colOff>
      <xdr:row>5</xdr:row>
      <xdr:rowOff>124815</xdr:rowOff>
    </xdr:to>
    <xdr:pic>
      <xdr:nvPicPr>
        <xdr:cNvPr id="7" name="Picture 6"/>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628650"/>
          <a:ext cx="2152649" cy="639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53"/>
  <sheetViews>
    <sheetView tabSelected="1" zoomScaleNormal="100" workbookViewId="0">
      <pane ySplit="2" topLeftCell="A3" activePane="bottomLeft" state="frozen"/>
      <selection pane="bottomLeft"/>
    </sheetView>
  </sheetViews>
  <sheetFormatPr defaultColWidth="8.85546875" defaultRowHeight="15" x14ac:dyDescent="0.25"/>
  <cols>
    <col min="1" max="1" width="16.42578125" style="1" customWidth="1"/>
    <col min="2" max="2" width="16.7109375" style="1" customWidth="1"/>
    <col min="3" max="3" width="11.7109375" style="1" bestFit="1" customWidth="1"/>
    <col min="4" max="4" width="14.7109375" style="1" bestFit="1" customWidth="1"/>
    <col min="5" max="5" width="13.28515625" style="1" bestFit="1" customWidth="1"/>
  </cols>
  <sheetData>
    <row r="1" spans="1:5" s="1" customFormat="1" x14ac:dyDescent="0.25">
      <c r="C1" s="3" t="s">
        <v>11</v>
      </c>
    </row>
    <row r="2" spans="1:5" ht="30" x14ac:dyDescent="0.25">
      <c r="C2" s="5" t="s">
        <v>4</v>
      </c>
      <c r="D2" s="6" t="s">
        <v>5</v>
      </c>
      <c r="E2" s="7" t="s">
        <v>6</v>
      </c>
    </row>
    <row r="3" spans="1:5" x14ac:dyDescent="0.25">
      <c r="A3" s="10"/>
      <c r="B3" s="10"/>
      <c r="C3" s="2">
        <v>250</v>
      </c>
      <c r="D3" s="1">
        <v>0.51025742951951225</v>
      </c>
      <c r="E3" s="1">
        <v>15.698782921723058</v>
      </c>
    </row>
    <row r="4" spans="1:5" x14ac:dyDescent="0.25">
      <c r="A4" s="10"/>
      <c r="B4" s="10"/>
      <c r="C4" s="2">
        <v>251</v>
      </c>
      <c r="D4" s="1">
        <v>5.7103443239200323E-2</v>
      </c>
      <c r="E4" s="1">
        <v>16.799779326316255</v>
      </c>
    </row>
    <row r="5" spans="1:5" x14ac:dyDescent="0.25">
      <c r="A5" s="10"/>
      <c r="B5" s="10"/>
      <c r="C5" s="2">
        <v>252</v>
      </c>
      <c r="D5" s="1">
        <v>0.72637209609504194</v>
      </c>
      <c r="E5" s="1">
        <v>17.736935423750868</v>
      </c>
    </row>
    <row r="6" spans="1:5" x14ac:dyDescent="0.25">
      <c r="A6" s="10"/>
      <c r="B6" s="10"/>
      <c r="C6" s="2">
        <v>253</v>
      </c>
      <c r="D6" s="1">
        <v>0.6647624026470812</v>
      </c>
      <c r="E6" s="1">
        <v>18.08956052203569</v>
      </c>
    </row>
    <row r="7" spans="1:5" x14ac:dyDescent="0.25">
      <c r="A7" s="12" t="s">
        <v>0</v>
      </c>
      <c r="B7" s="12"/>
      <c r="C7" s="2">
        <v>254</v>
      </c>
      <c r="D7" s="1">
        <v>0.55947303822225114</v>
      </c>
      <c r="E7" s="1">
        <v>18.901224849105738</v>
      </c>
    </row>
    <row r="8" spans="1:5" ht="15" customHeight="1" x14ac:dyDescent="0.25">
      <c r="A8" s="13" t="s">
        <v>14</v>
      </c>
      <c r="B8" s="13"/>
      <c r="C8" s="2">
        <v>255</v>
      </c>
      <c r="D8" s="1">
        <v>0.26417710320869658</v>
      </c>
      <c r="E8" s="1">
        <v>19.743788831148443</v>
      </c>
    </row>
    <row r="9" spans="1:5" x14ac:dyDescent="0.25">
      <c r="A9" s="13"/>
      <c r="B9" s="13"/>
      <c r="C9" s="2">
        <v>256</v>
      </c>
      <c r="D9" s="1">
        <v>0.20925739693086765</v>
      </c>
      <c r="E9" s="1">
        <v>20.538356636250018</v>
      </c>
    </row>
    <row r="10" spans="1:5" s="1" customFormat="1" x14ac:dyDescent="0.25">
      <c r="A10" s="11" t="s">
        <v>1</v>
      </c>
      <c r="B10" s="10" t="s">
        <v>9</v>
      </c>
      <c r="C10" s="2">
        <v>257</v>
      </c>
      <c r="D10" s="1">
        <v>0.47206036924534189</v>
      </c>
      <c r="E10" s="1">
        <v>20.653523152649885</v>
      </c>
    </row>
    <row r="11" spans="1:5" s="1" customFormat="1" x14ac:dyDescent="0.25">
      <c r="A11" s="11"/>
      <c r="B11" s="10"/>
      <c r="C11" s="2">
        <v>258</v>
      </c>
      <c r="D11" s="1">
        <v>0.26443435256573372</v>
      </c>
      <c r="E11" s="1">
        <v>20.908022663873339</v>
      </c>
    </row>
    <row r="12" spans="1:5" s="1" customFormat="1" x14ac:dyDescent="0.25">
      <c r="A12" s="11"/>
      <c r="B12" s="10"/>
      <c r="C12" s="2">
        <v>259</v>
      </c>
      <c r="D12" s="1">
        <v>0.10142469776348462</v>
      </c>
      <c r="E12" s="1">
        <v>21.24734028869144</v>
      </c>
    </row>
    <row r="13" spans="1:5" s="1" customFormat="1" x14ac:dyDescent="0.25">
      <c r="A13" s="11"/>
      <c r="B13" s="10"/>
      <c r="C13" s="2">
        <v>260</v>
      </c>
      <c r="D13" s="1">
        <v>0.78688807058606569</v>
      </c>
      <c r="E13" s="1">
        <v>20.855416701792521</v>
      </c>
    </row>
    <row r="14" spans="1:5" x14ac:dyDescent="0.25">
      <c r="A14" s="14" t="s">
        <v>3</v>
      </c>
      <c r="B14" s="14"/>
      <c r="C14" s="2">
        <v>261</v>
      </c>
      <c r="D14" s="1">
        <v>0.34117845329876051</v>
      </c>
      <c r="E14" s="1">
        <v>20.685269450562963</v>
      </c>
    </row>
    <row r="15" spans="1:5" ht="15" customHeight="1" x14ac:dyDescent="0.25">
      <c r="A15" s="14"/>
      <c r="B15" s="14"/>
      <c r="C15" s="2">
        <v>262</v>
      </c>
      <c r="D15" s="1">
        <v>0.34367225505751703</v>
      </c>
      <c r="E15" s="1">
        <v>20.478938565011774</v>
      </c>
    </row>
    <row r="16" spans="1:5" x14ac:dyDescent="0.25">
      <c r="A16" s="14"/>
      <c r="B16" s="14"/>
      <c r="C16" s="2">
        <v>263</v>
      </c>
      <c r="D16" s="1">
        <v>0.73688755497636937</v>
      </c>
      <c r="E16" s="1">
        <v>19.845404104534069</v>
      </c>
    </row>
    <row r="17" spans="1:5" x14ac:dyDescent="0.25">
      <c r="A17" s="14"/>
      <c r="B17" s="14"/>
      <c r="C17" s="2">
        <v>264</v>
      </c>
      <c r="D17" s="1">
        <v>0.54160888885795677</v>
      </c>
      <c r="E17" s="1">
        <v>20.108938576269821</v>
      </c>
    </row>
    <row r="18" spans="1:5" x14ac:dyDescent="0.25">
      <c r="A18" s="14"/>
      <c r="B18" s="14"/>
      <c r="C18" s="2">
        <v>265</v>
      </c>
      <c r="D18" s="1">
        <v>0.82032941701211515</v>
      </c>
      <c r="E18" s="1">
        <v>19.341430598225145</v>
      </c>
    </row>
    <row r="19" spans="1:5" x14ac:dyDescent="0.25">
      <c r="A19" s="14"/>
      <c r="B19" s="14"/>
      <c r="C19" s="2">
        <v>266</v>
      </c>
      <c r="D19" s="1">
        <v>0.37200427724698121</v>
      </c>
      <c r="E19" s="1">
        <v>19.951887300551117</v>
      </c>
    </row>
    <row r="20" spans="1:5" x14ac:dyDescent="0.25">
      <c r="A20" s="14"/>
      <c r="B20" s="14"/>
      <c r="C20" s="2">
        <v>267</v>
      </c>
      <c r="D20" s="1">
        <v>0.61108596909090362</v>
      </c>
      <c r="E20" s="1">
        <v>20.969653200415713</v>
      </c>
    </row>
    <row r="21" spans="1:5" x14ac:dyDescent="0.25">
      <c r="A21" s="14"/>
      <c r="B21" s="14"/>
      <c r="C21" s="2">
        <v>268</v>
      </c>
      <c r="D21" s="1">
        <v>0.41689696308300683</v>
      </c>
      <c r="E21" s="1">
        <v>22.195902269896386</v>
      </c>
    </row>
    <row r="22" spans="1:5" x14ac:dyDescent="0.25">
      <c r="A22" s="14"/>
      <c r="B22" s="14"/>
      <c r="C22" s="2">
        <v>269</v>
      </c>
      <c r="D22" s="1">
        <v>7.1925575742309081E-2</v>
      </c>
      <c r="E22" s="1">
        <v>24.216814825583135</v>
      </c>
    </row>
    <row r="23" spans="1:5" ht="15" customHeight="1" x14ac:dyDescent="0.25">
      <c r="A23" s="15" t="s">
        <v>2</v>
      </c>
      <c r="B23" s="15"/>
      <c r="C23" s="2">
        <v>270</v>
      </c>
      <c r="D23" s="1">
        <v>0.61671685715585767</v>
      </c>
      <c r="E23" s="1">
        <v>26.055751648879767</v>
      </c>
    </row>
    <row r="24" spans="1:5" x14ac:dyDescent="0.25">
      <c r="A24" s="9" t="s">
        <v>10</v>
      </c>
      <c r="B24" s="9"/>
      <c r="C24" s="2">
        <v>271</v>
      </c>
      <c r="D24" s="1">
        <v>0.12314175791469412</v>
      </c>
      <c r="E24" s="1">
        <v>28.645583228585743</v>
      </c>
    </row>
    <row r="25" spans="1:5" x14ac:dyDescent="0.25">
      <c r="A25" s="9"/>
      <c r="B25" s="9"/>
      <c r="C25" s="2">
        <v>272</v>
      </c>
      <c r="D25" s="1">
        <v>0.81859867481671333</v>
      </c>
      <c r="E25" s="1">
        <v>30.820525246831284</v>
      </c>
    </row>
    <row r="26" spans="1:5" x14ac:dyDescent="0.25">
      <c r="A26" s="9"/>
      <c r="B26" s="9"/>
      <c r="C26" s="2">
        <v>273</v>
      </c>
      <c r="D26" s="1">
        <v>0.83226932332860848</v>
      </c>
      <c r="E26" s="1">
        <v>33.078197427122824</v>
      </c>
    </row>
    <row r="27" spans="1:5" x14ac:dyDescent="0.25">
      <c r="A27" s="9"/>
      <c r="B27" s="9"/>
      <c r="C27" s="2">
        <v>274</v>
      </c>
      <c r="D27" s="1">
        <v>0.69082215241185529</v>
      </c>
      <c r="E27" s="1">
        <v>35.441439002480408</v>
      </c>
    </row>
    <row r="28" spans="1:5" x14ac:dyDescent="0.25">
      <c r="A28" s="9"/>
      <c r="B28" s="9"/>
      <c r="C28" s="2">
        <v>275</v>
      </c>
      <c r="D28" s="1">
        <v>0.80877311293886445</v>
      </c>
      <c r="E28" s="1">
        <v>37.321090372042853</v>
      </c>
    </row>
    <row r="29" spans="1:5" x14ac:dyDescent="0.25">
      <c r="A29" s="9"/>
      <c r="B29" s="9"/>
      <c r="C29" s="2">
        <v>276</v>
      </c>
      <c r="D29" s="1">
        <v>0.23746826626701323</v>
      </c>
      <c r="E29" s="1">
        <v>38.816353966461548</v>
      </c>
    </row>
    <row r="30" spans="1:5" x14ac:dyDescent="0.25">
      <c r="A30" s="4"/>
      <c r="B30" s="4"/>
      <c r="C30" s="2">
        <v>277</v>
      </c>
      <c r="D30" s="1">
        <v>0.38648626710985606</v>
      </c>
      <c r="E30" s="1">
        <v>39.371857583358448</v>
      </c>
    </row>
    <row r="31" spans="1:5" x14ac:dyDescent="0.25">
      <c r="C31" s="2">
        <v>278</v>
      </c>
      <c r="D31" s="1">
        <v>0.95032601556437435</v>
      </c>
      <c r="E31" s="1">
        <v>39.178662004840362</v>
      </c>
    </row>
    <row r="32" spans="1:5" x14ac:dyDescent="0.25">
      <c r="C32" s="2">
        <v>279</v>
      </c>
      <c r="D32" s="1">
        <v>1.0168534513664533</v>
      </c>
      <c r="E32" s="1">
        <v>38.367199516960945</v>
      </c>
    </row>
    <row r="33" spans="3:5" x14ac:dyDescent="0.25">
      <c r="C33" s="2">
        <v>280</v>
      </c>
      <c r="D33" s="1">
        <v>0.51430456491579368</v>
      </c>
      <c r="E33" s="1">
        <v>36.950263494069659</v>
      </c>
    </row>
    <row r="34" spans="3:5" x14ac:dyDescent="0.25">
      <c r="C34" s="2">
        <v>281</v>
      </c>
      <c r="D34" s="1">
        <v>0.84921633662860863</v>
      </c>
      <c r="E34" s="1">
        <v>34.557369959239935</v>
      </c>
    </row>
    <row r="35" spans="3:5" x14ac:dyDescent="0.25">
      <c r="C35" s="2">
        <v>282</v>
      </c>
      <c r="D35" s="1">
        <v>1.1224889566045582</v>
      </c>
      <c r="E35" s="1">
        <v>31.387344393319239</v>
      </c>
    </row>
    <row r="36" spans="3:5" x14ac:dyDescent="0.25">
      <c r="C36" s="2">
        <v>283</v>
      </c>
      <c r="D36" s="1">
        <v>0.54405504676993199</v>
      </c>
      <c r="E36" s="1">
        <v>27.893280840087911</v>
      </c>
    </row>
    <row r="37" spans="3:5" x14ac:dyDescent="0.25">
      <c r="C37" s="2">
        <v>284</v>
      </c>
      <c r="D37" s="1">
        <v>0.29394514855821674</v>
      </c>
      <c r="E37" s="1">
        <v>23.967472173103154</v>
      </c>
    </row>
    <row r="38" spans="3:5" x14ac:dyDescent="0.25">
      <c r="C38" s="2">
        <v>285</v>
      </c>
      <c r="D38" s="1">
        <v>0.81346041253308687</v>
      </c>
      <c r="E38" s="1">
        <v>19.360847926881277</v>
      </c>
    </row>
    <row r="39" spans="3:5" x14ac:dyDescent="0.25">
      <c r="C39" s="2">
        <v>286</v>
      </c>
      <c r="D39" s="1">
        <v>0.24666152035883648</v>
      </c>
      <c r="E39" s="1">
        <v>16.978100682137423</v>
      </c>
    </row>
    <row r="40" spans="3:5" x14ac:dyDescent="0.25">
      <c r="C40" s="2">
        <v>287</v>
      </c>
      <c r="D40" s="1">
        <v>1.1141638621891246</v>
      </c>
      <c r="E40" s="1">
        <v>16.333348595134005</v>
      </c>
    </row>
    <row r="41" spans="3:5" x14ac:dyDescent="0.25">
      <c r="C41" s="2">
        <v>288</v>
      </c>
      <c r="D41" s="1">
        <v>0.48337431207720916</v>
      </c>
      <c r="E41" s="1">
        <v>19.937644163582178</v>
      </c>
    </row>
    <row r="42" spans="3:5" x14ac:dyDescent="0.25">
      <c r="C42" s="2">
        <v>289</v>
      </c>
      <c r="D42" s="1">
        <v>0.69386377175303882</v>
      </c>
      <c r="E42" s="1">
        <v>27.154334898417019</v>
      </c>
    </row>
    <row r="43" spans="3:5" x14ac:dyDescent="0.25">
      <c r="C43" s="2">
        <v>290</v>
      </c>
      <c r="D43" s="1">
        <v>0.29641426088122752</v>
      </c>
      <c r="E43" s="1">
        <v>36.40257339164215</v>
      </c>
    </row>
    <row r="44" spans="3:5" x14ac:dyDescent="0.25">
      <c r="C44" s="2">
        <v>291</v>
      </c>
      <c r="D44" s="1">
        <v>0.80769225592620941</v>
      </c>
      <c r="E44" s="1">
        <v>45.82715093224715</v>
      </c>
    </row>
    <row r="45" spans="3:5" x14ac:dyDescent="0.25">
      <c r="C45" s="2">
        <v>292</v>
      </c>
      <c r="D45" s="1">
        <v>0.35445321844512195</v>
      </c>
      <c r="E45" s="1">
        <v>55.139282523472531</v>
      </c>
    </row>
    <row r="46" spans="3:5" x14ac:dyDescent="0.25">
      <c r="C46" s="2">
        <v>293</v>
      </c>
      <c r="D46" s="1">
        <v>0.60384363604210312</v>
      </c>
      <c r="E46" s="1">
        <v>61.981037772026866</v>
      </c>
    </row>
    <row r="47" spans="3:5" x14ac:dyDescent="0.25">
      <c r="C47" s="2">
        <v>294</v>
      </c>
      <c r="D47" s="1">
        <v>0.75569076855905637</v>
      </c>
      <c r="E47" s="1">
        <v>67.160911488837769</v>
      </c>
    </row>
    <row r="48" spans="3:5" x14ac:dyDescent="0.25">
      <c r="C48" s="2">
        <v>295</v>
      </c>
      <c r="D48" s="1">
        <v>0.57866520186137549</v>
      </c>
      <c r="E48" s="1">
        <v>70.026751269551482</v>
      </c>
    </row>
    <row r="49" spans="3:5" x14ac:dyDescent="0.25">
      <c r="C49" s="2">
        <v>296</v>
      </c>
      <c r="D49" s="1">
        <v>1.3097863826761296</v>
      </c>
      <c r="E49" s="1">
        <v>70.820694667687121</v>
      </c>
    </row>
    <row r="50" spans="3:5" x14ac:dyDescent="0.25">
      <c r="C50" s="2">
        <v>297</v>
      </c>
      <c r="D50" s="1">
        <v>0.67852405402451021</v>
      </c>
      <c r="E50" s="1">
        <v>71.639743135896936</v>
      </c>
    </row>
    <row r="51" spans="3:5" x14ac:dyDescent="0.25">
      <c r="C51" s="2">
        <v>298</v>
      </c>
      <c r="D51" s="1">
        <v>1.0185554230567773</v>
      </c>
      <c r="E51" s="1">
        <v>71.808959183738096</v>
      </c>
    </row>
    <row r="52" spans="3:5" x14ac:dyDescent="0.25">
      <c r="C52" s="2">
        <v>299</v>
      </c>
      <c r="D52" s="1">
        <v>0.97508936261275503</v>
      </c>
      <c r="E52" s="1">
        <v>72.509142900333558</v>
      </c>
    </row>
    <row r="53" spans="3:5" x14ac:dyDescent="0.25">
      <c r="C53" s="2">
        <v>300</v>
      </c>
      <c r="D53" s="1">
        <v>0.34090866790465812</v>
      </c>
      <c r="E53" s="1">
        <v>74.081981913787857</v>
      </c>
    </row>
    <row r="54" spans="3:5" x14ac:dyDescent="0.25">
      <c r="C54" s="2">
        <v>301</v>
      </c>
      <c r="D54" s="1">
        <v>0.21488400612266895</v>
      </c>
      <c r="E54" s="1">
        <v>75.370941735165914</v>
      </c>
    </row>
    <row r="55" spans="3:5" x14ac:dyDescent="0.25">
      <c r="C55" s="2">
        <v>302</v>
      </c>
      <c r="D55" s="1">
        <v>1.6374643917672931</v>
      </c>
      <c r="E55" s="1">
        <v>76.949553013035057</v>
      </c>
    </row>
    <row r="56" spans="3:5" x14ac:dyDescent="0.25">
      <c r="C56" s="2">
        <v>303</v>
      </c>
      <c r="D56" s="1">
        <v>2.7771424582476012</v>
      </c>
      <c r="E56" s="1">
        <v>76.610670999256399</v>
      </c>
    </row>
    <row r="57" spans="3:5" x14ac:dyDescent="0.25">
      <c r="C57" s="2">
        <v>304</v>
      </c>
      <c r="D57" s="1">
        <v>4.8980279616841864</v>
      </c>
      <c r="E57" s="1">
        <v>74.832309392108343</v>
      </c>
    </row>
    <row r="58" spans="3:5" x14ac:dyDescent="0.25">
      <c r="C58" s="2">
        <v>305</v>
      </c>
      <c r="D58" s="1">
        <v>8.1999859062740921</v>
      </c>
      <c r="E58" s="1">
        <v>70.989585477833899</v>
      </c>
    </row>
    <row r="59" spans="3:5" x14ac:dyDescent="0.25">
      <c r="C59" s="2">
        <v>306</v>
      </c>
      <c r="D59" s="1">
        <v>12.051261877462018</v>
      </c>
      <c r="E59" s="1">
        <v>65.981361906122828</v>
      </c>
    </row>
    <row r="60" spans="3:5" x14ac:dyDescent="0.25">
      <c r="C60" s="2">
        <v>307</v>
      </c>
      <c r="D60" s="1">
        <v>16.671392192909639</v>
      </c>
      <c r="E60" s="1">
        <v>61.403078047102881</v>
      </c>
    </row>
    <row r="61" spans="3:5" x14ac:dyDescent="0.25">
      <c r="C61" s="2">
        <v>308</v>
      </c>
      <c r="D61" s="1">
        <v>20.307572257702521</v>
      </c>
      <c r="E61" s="1">
        <v>57.210678520696256</v>
      </c>
    </row>
    <row r="62" spans="3:5" x14ac:dyDescent="0.25">
      <c r="C62" s="2">
        <v>309</v>
      </c>
      <c r="D62" s="1">
        <v>23.127657211047584</v>
      </c>
      <c r="E62" s="1">
        <v>53.8255553423839</v>
      </c>
    </row>
    <row r="63" spans="3:5" x14ac:dyDescent="0.25">
      <c r="C63" s="2">
        <v>310</v>
      </c>
      <c r="D63" s="1">
        <v>26.837930300487805</v>
      </c>
      <c r="E63" s="1">
        <v>51.675239081715979</v>
      </c>
    </row>
    <row r="64" spans="3:5" x14ac:dyDescent="0.25">
      <c r="C64" s="2">
        <v>311</v>
      </c>
      <c r="D64" s="1">
        <v>29.922101082886847</v>
      </c>
      <c r="E64" s="1">
        <v>48.663093030995348</v>
      </c>
    </row>
    <row r="65" spans="3:5" x14ac:dyDescent="0.25">
      <c r="C65" s="2">
        <v>312</v>
      </c>
      <c r="D65" s="1">
        <v>32.641788623724509</v>
      </c>
      <c r="E65" s="1">
        <v>46.185586501660659</v>
      </c>
    </row>
    <row r="66" spans="3:5" x14ac:dyDescent="0.25">
      <c r="C66" s="2">
        <v>313</v>
      </c>
      <c r="D66" s="1">
        <v>34.27783061239704</v>
      </c>
      <c r="E66" s="1">
        <v>44.85696535776141</v>
      </c>
    </row>
    <row r="67" spans="3:5" x14ac:dyDescent="0.25">
      <c r="C67" s="2">
        <v>314</v>
      </c>
      <c r="D67" s="1">
        <v>33.391083678936425</v>
      </c>
      <c r="E67" s="1">
        <v>46.000973551377449</v>
      </c>
    </row>
    <row r="68" spans="3:5" x14ac:dyDescent="0.25">
      <c r="C68" s="2">
        <v>315</v>
      </c>
      <c r="D68" s="1">
        <v>31.142643975153938</v>
      </c>
      <c r="E68" s="1">
        <v>50.084462038839277</v>
      </c>
    </row>
    <row r="69" spans="3:5" x14ac:dyDescent="0.25">
      <c r="C69" s="2">
        <v>316</v>
      </c>
      <c r="D69" s="1">
        <v>26.03393407305078</v>
      </c>
      <c r="E69" s="1">
        <v>56.339053688545341</v>
      </c>
    </row>
    <row r="70" spans="3:5" x14ac:dyDescent="0.25">
      <c r="C70" s="2">
        <v>317</v>
      </c>
      <c r="D70" s="1">
        <v>21.02519103377049</v>
      </c>
      <c r="E70" s="1">
        <v>63.441702111957355</v>
      </c>
    </row>
    <row r="71" spans="3:5" x14ac:dyDescent="0.25">
      <c r="C71" s="2">
        <v>318</v>
      </c>
      <c r="D71" s="1">
        <v>16.654579933616752</v>
      </c>
      <c r="E71" s="1">
        <v>69.765999409134963</v>
      </c>
    </row>
    <row r="72" spans="3:5" x14ac:dyDescent="0.25">
      <c r="C72" s="2">
        <v>319</v>
      </c>
      <c r="D72" s="1">
        <v>11.39343751209876</v>
      </c>
      <c r="E72" s="1">
        <v>75.707423853612781</v>
      </c>
    </row>
    <row r="73" spans="3:5" x14ac:dyDescent="0.25">
      <c r="C73" s="2">
        <v>320</v>
      </c>
      <c r="D73" s="1">
        <v>7.0359582213144947</v>
      </c>
      <c r="E73" s="1">
        <v>80.747238192617345</v>
      </c>
    </row>
    <row r="74" spans="3:5" x14ac:dyDescent="0.25">
      <c r="C74" s="2">
        <v>321</v>
      </c>
      <c r="D74" s="1">
        <v>4.1749294475192329</v>
      </c>
      <c r="E74" s="1">
        <v>84.598350724188435</v>
      </c>
    </row>
    <row r="75" spans="3:5" x14ac:dyDescent="0.25">
      <c r="C75" s="2">
        <v>322</v>
      </c>
      <c r="D75" s="1">
        <v>2.2680552036720711</v>
      </c>
      <c r="E75" s="1">
        <v>87.72190450895917</v>
      </c>
    </row>
    <row r="76" spans="3:5" x14ac:dyDescent="0.25">
      <c r="C76" s="2">
        <v>323</v>
      </c>
      <c r="D76" s="1">
        <v>1.1325707902958817</v>
      </c>
      <c r="E76" s="1">
        <v>90.756095072033489</v>
      </c>
    </row>
    <row r="77" spans="3:5" x14ac:dyDescent="0.25">
      <c r="C77" s="2">
        <v>324</v>
      </c>
      <c r="D77" s="1">
        <v>0.5243311584314474</v>
      </c>
      <c r="E77" s="1">
        <v>92.528644473096392</v>
      </c>
    </row>
    <row r="78" spans="3:5" x14ac:dyDescent="0.25">
      <c r="C78" s="2">
        <v>325</v>
      </c>
      <c r="D78" s="1">
        <v>0.42837023219158338</v>
      </c>
      <c r="E78" s="1">
        <v>93.97681764318682</v>
      </c>
    </row>
    <row r="79" spans="3:5" x14ac:dyDescent="0.25">
      <c r="C79" s="2">
        <v>326</v>
      </c>
      <c r="D79" s="1">
        <v>0.32765561462558979</v>
      </c>
      <c r="E79" s="1">
        <v>93.84498120831131</v>
      </c>
    </row>
    <row r="80" spans="3:5" x14ac:dyDescent="0.25">
      <c r="C80" s="2">
        <v>327</v>
      </c>
      <c r="D80" s="1">
        <v>0.34995744168934428</v>
      </c>
      <c r="E80" s="1">
        <v>93.452486391084307</v>
      </c>
    </row>
    <row r="81" spans="3:5" x14ac:dyDescent="0.25">
      <c r="C81" s="2">
        <v>328</v>
      </c>
      <c r="D81" s="1">
        <v>0.34739518968172728</v>
      </c>
      <c r="E81" s="1">
        <v>92.931461069522314</v>
      </c>
    </row>
    <row r="82" spans="3:5" x14ac:dyDescent="0.25">
      <c r="C82" s="2">
        <v>329</v>
      </c>
      <c r="D82" s="1">
        <v>0.3885031095080968</v>
      </c>
      <c r="E82" s="1">
        <v>92.735515061986519</v>
      </c>
    </row>
    <row r="83" spans="3:5" x14ac:dyDescent="0.25">
      <c r="C83" s="2">
        <v>330</v>
      </c>
      <c r="D83" s="1">
        <v>0.23764245890333868</v>
      </c>
      <c r="E83" s="1">
        <v>93.44768559397653</v>
      </c>
    </row>
    <row r="84" spans="3:5" x14ac:dyDescent="0.25">
      <c r="C84" s="2">
        <v>331</v>
      </c>
      <c r="D84" s="1">
        <v>0.40955534443852459</v>
      </c>
      <c r="E84" s="1">
        <v>93.927390586143972</v>
      </c>
    </row>
    <row r="85" spans="3:5" x14ac:dyDescent="0.25">
      <c r="C85" s="2">
        <v>332</v>
      </c>
      <c r="D85" s="1">
        <v>0.40040112797331068</v>
      </c>
      <c r="E85" s="1">
        <v>95.165953569616931</v>
      </c>
    </row>
    <row r="86" spans="3:5" x14ac:dyDescent="0.25">
      <c r="C86" s="2">
        <v>333</v>
      </c>
      <c r="D86" s="1">
        <v>0.45792415112283091</v>
      </c>
      <c r="E86" s="1">
        <v>95.58204489377934</v>
      </c>
    </row>
    <row r="87" spans="3:5" x14ac:dyDescent="0.25">
      <c r="C87" s="2">
        <v>334</v>
      </c>
      <c r="D87" s="1">
        <v>0.75236303620993605</v>
      </c>
      <c r="E87" s="1">
        <v>94.975429052594876</v>
      </c>
    </row>
    <row r="88" spans="3:5" x14ac:dyDescent="0.25">
      <c r="C88" s="2">
        <v>335</v>
      </c>
      <c r="D88" s="1">
        <v>1.2659475355325469</v>
      </c>
      <c r="E88" s="1">
        <v>94.464053357377594</v>
      </c>
    </row>
    <row r="89" spans="3:5" x14ac:dyDescent="0.25">
      <c r="C89" s="2">
        <v>336</v>
      </c>
      <c r="D89" s="1">
        <v>2.0129227158309875</v>
      </c>
      <c r="E89" s="1">
        <v>92.997028521306135</v>
      </c>
    </row>
    <row r="90" spans="3:5" x14ac:dyDescent="0.25">
      <c r="C90" s="2">
        <v>337</v>
      </c>
      <c r="D90" s="1">
        <v>2.9014831281110154</v>
      </c>
      <c r="E90" s="1">
        <v>91.6006748485797</v>
      </c>
    </row>
    <row r="91" spans="3:5" x14ac:dyDescent="0.25">
      <c r="C91" s="2">
        <v>338</v>
      </c>
      <c r="D91" s="1">
        <v>4.5964734953069772</v>
      </c>
      <c r="E91" s="1">
        <v>90.102695889571862</v>
      </c>
    </row>
    <row r="92" spans="3:5" x14ac:dyDescent="0.25">
      <c r="C92" s="2">
        <v>339</v>
      </c>
      <c r="D92" s="1">
        <v>6.9483484043632986</v>
      </c>
      <c r="E92" s="1">
        <v>87.939036433629553</v>
      </c>
    </row>
    <row r="93" spans="3:5" x14ac:dyDescent="0.25">
      <c r="C93" s="2">
        <v>340</v>
      </c>
      <c r="D93" s="1">
        <v>10.413653489139604</v>
      </c>
      <c r="E93" s="1">
        <v>84.410766254949621</v>
      </c>
    </row>
    <row r="94" spans="3:5" x14ac:dyDescent="0.25">
      <c r="C94" s="2">
        <v>341</v>
      </c>
      <c r="D94" s="1">
        <v>15.405761911058176</v>
      </c>
      <c r="E94" s="1">
        <v>80.407314198679074</v>
      </c>
    </row>
    <row r="95" spans="3:5" x14ac:dyDescent="0.25">
      <c r="C95" s="2">
        <v>342</v>
      </c>
      <c r="D95" s="1">
        <v>20.727934044333267</v>
      </c>
      <c r="E95" s="1">
        <v>75.214713623199685</v>
      </c>
    </row>
    <row r="96" spans="3:5" x14ac:dyDescent="0.25">
      <c r="C96" s="2">
        <v>343</v>
      </c>
      <c r="D96" s="1">
        <v>26.156323463518596</v>
      </c>
      <c r="E96" s="1">
        <v>69.594494386972997</v>
      </c>
    </row>
    <row r="97" spans="3:5" x14ac:dyDescent="0.25">
      <c r="C97" s="2">
        <v>344</v>
      </c>
      <c r="D97" s="1">
        <v>30.842072126603359</v>
      </c>
      <c r="E97" s="1">
        <v>64.763364147620521</v>
      </c>
    </row>
    <row r="98" spans="3:5" x14ac:dyDescent="0.25">
      <c r="C98" s="2">
        <v>345</v>
      </c>
      <c r="D98" s="1">
        <v>33.622342897934828</v>
      </c>
      <c r="E98" s="1">
        <v>61.601157982233758</v>
      </c>
    </row>
    <row r="99" spans="3:5" x14ac:dyDescent="0.25">
      <c r="C99" s="2">
        <v>346</v>
      </c>
      <c r="D99" s="1">
        <v>34.768178889450219</v>
      </c>
      <c r="E99" s="1">
        <v>60.382108722532593</v>
      </c>
    </row>
    <row r="100" spans="3:5" x14ac:dyDescent="0.25">
      <c r="C100" s="2">
        <v>347</v>
      </c>
      <c r="D100" s="1">
        <v>34.369596647886844</v>
      </c>
      <c r="E100" s="1">
        <v>61.093883686198794</v>
      </c>
    </row>
    <row r="101" spans="3:5" x14ac:dyDescent="0.25">
      <c r="C101" s="2">
        <v>348</v>
      </c>
      <c r="D101" s="1">
        <v>32.879874562788885</v>
      </c>
      <c r="E101" s="1">
        <v>62.646832290771954</v>
      </c>
    </row>
    <row r="102" spans="3:5" x14ac:dyDescent="0.25">
      <c r="C102" s="2">
        <v>349</v>
      </c>
      <c r="D102" s="1">
        <v>31.717939875705717</v>
      </c>
      <c r="E102" s="1">
        <v>64.493032189498763</v>
      </c>
    </row>
    <row r="103" spans="3:5" x14ac:dyDescent="0.25">
      <c r="C103" s="2">
        <v>350</v>
      </c>
      <c r="D103" s="1">
        <v>29.937393988306678</v>
      </c>
      <c r="E103" s="1">
        <v>66.059401272033483</v>
      </c>
    </row>
    <row r="104" spans="3:5" x14ac:dyDescent="0.25">
      <c r="C104" s="2">
        <v>351</v>
      </c>
      <c r="D104" s="1">
        <v>28.265581202487006</v>
      </c>
      <c r="E104" s="1">
        <v>67.658356030234827</v>
      </c>
    </row>
    <row r="105" spans="3:5" x14ac:dyDescent="0.25">
      <c r="C105" s="2">
        <v>352</v>
      </c>
      <c r="D105" s="1">
        <v>26.850209431847261</v>
      </c>
      <c r="E105" s="1">
        <v>69.489895581565193</v>
      </c>
    </row>
    <row r="106" spans="3:5" x14ac:dyDescent="0.25">
      <c r="C106" s="2">
        <v>353</v>
      </c>
      <c r="D106" s="1">
        <v>24.992683306869253</v>
      </c>
      <c r="E106" s="1">
        <v>71.023293996914447</v>
      </c>
    </row>
    <row r="107" spans="3:5" x14ac:dyDescent="0.25">
      <c r="C107" s="2">
        <v>354</v>
      </c>
      <c r="D107" s="1">
        <v>23.53012019439824</v>
      </c>
      <c r="E107" s="1">
        <v>72.466817865762607</v>
      </c>
    </row>
    <row r="108" spans="3:5" x14ac:dyDescent="0.25">
      <c r="C108" s="2">
        <v>355</v>
      </c>
      <c r="D108" s="1">
        <v>22.107288882822871</v>
      </c>
      <c r="E108" s="1">
        <v>73.699552039450822</v>
      </c>
    </row>
    <row r="109" spans="3:5" x14ac:dyDescent="0.25">
      <c r="C109" s="2">
        <v>356</v>
      </c>
      <c r="D109" s="1">
        <v>20.943620292311078</v>
      </c>
      <c r="E109" s="1">
        <v>75.018484137008329</v>
      </c>
    </row>
    <row r="110" spans="3:5" x14ac:dyDescent="0.25">
      <c r="C110" s="2">
        <v>357</v>
      </c>
      <c r="D110" s="1">
        <v>19.37388294102179</v>
      </c>
      <c r="E110" s="1">
        <v>76.513388618683294</v>
      </c>
    </row>
    <row r="111" spans="3:5" x14ac:dyDescent="0.25">
      <c r="C111" s="2">
        <v>358</v>
      </c>
      <c r="D111" s="1">
        <v>16.739083915240304</v>
      </c>
      <c r="E111" s="1">
        <v>79.132457580044743</v>
      </c>
    </row>
    <row r="112" spans="3:5" x14ac:dyDescent="0.25">
      <c r="C112" s="2">
        <v>359</v>
      </c>
      <c r="D112" s="1">
        <v>13.846757259884248</v>
      </c>
      <c r="E112" s="1">
        <v>82.504009542229497</v>
      </c>
    </row>
    <row r="113" spans="3:5" x14ac:dyDescent="0.25">
      <c r="C113" s="2">
        <v>360</v>
      </c>
      <c r="D113" s="1">
        <v>10.002965711433907</v>
      </c>
      <c r="E113" s="1">
        <v>86.316227845504528</v>
      </c>
    </row>
    <row r="114" spans="3:5" x14ac:dyDescent="0.25">
      <c r="C114" s="2">
        <v>361</v>
      </c>
      <c r="D114" s="1">
        <v>6.4270894253118955</v>
      </c>
      <c r="E114" s="1">
        <v>90.142140493073541</v>
      </c>
    </row>
    <row r="115" spans="3:5" x14ac:dyDescent="0.25">
      <c r="C115" s="2">
        <v>362</v>
      </c>
      <c r="D115" s="1">
        <v>3.7082208369006198</v>
      </c>
      <c r="E115" s="1">
        <v>92.933261231871512</v>
      </c>
    </row>
    <row r="116" spans="3:5" x14ac:dyDescent="0.25">
      <c r="C116" s="2">
        <v>363</v>
      </c>
      <c r="D116" s="1">
        <v>1.9116766634221112</v>
      </c>
      <c r="E116" s="1">
        <v>95.086232358999041</v>
      </c>
    </row>
    <row r="117" spans="3:5" x14ac:dyDescent="0.25">
      <c r="C117" s="2">
        <v>364</v>
      </c>
      <c r="D117" s="1">
        <v>0.61374634878590972</v>
      </c>
      <c r="E117" s="1">
        <v>96.354235430437058</v>
      </c>
    </row>
    <row r="118" spans="3:5" x14ac:dyDescent="0.25">
      <c r="C118" s="2">
        <v>365</v>
      </c>
      <c r="D118" s="1">
        <v>0.247291043402559</v>
      </c>
      <c r="E118" s="1">
        <v>96.71211473205534</v>
      </c>
    </row>
    <row r="119" spans="3:5" x14ac:dyDescent="0.25">
      <c r="C119" s="2">
        <v>366</v>
      </c>
      <c r="D119" s="1">
        <v>0.16363276410614558</v>
      </c>
      <c r="E119" s="1">
        <v>96.991176774062012</v>
      </c>
    </row>
    <row r="120" spans="3:5" x14ac:dyDescent="0.25">
      <c r="C120" s="2">
        <v>367</v>
      </c>
      <c r="D120" s="1">
        <v>0.19315239293234707</v>
      </c>
      <c r="E120" s="1">
        <v>97.011676131470267</v>
      </c>
    </row>
    <row r="121" spans="3:5" x14ac:dyDescent="0.25">
      <c r="C121" s="2">
        <v>368</v>
      </c>
      <c r="D121" s="1">
        <v>0.15858219831781287</v>
      </c>
      <c r="E121" s="1">
        <v>97.184518700214255</v>
      </c>
    </row>
    <row r="122" spans="3:5" x14ac:dyDescent="0.25">
      <c r="C122" s="2">
        <v>369</v>
      </c>
      <c r="D122" s="1">
        <v>0.14697820196707317</v>
      </c>
      <c r="E122" s="1">
        <v>97.255692061821975</v>
      </c>
    </row>
    <row r="123" spans="3:5" x14ac:dyDescent="0.25">
      <c r="C123" s="2">
        <v>370</v>
      </c>
      <c r="D123" s="1">
        <v>0.22316501044316275</v>
      </c>
      <c r="E123" s="1">
        <v>97.173630039228243</v>
      </c>
    </row>
    <row r="124" spans="3:5" x14ac:dyDescent="0.25">
      <c r="C124" s="2">
        <v>371</v>
      </c>
      <c r="D124" s="1">
        <v>0.20738461637175132</v>
      </c>
      <c r="E124" s="1">
        <v>97.302213527175439</v>
      </c>
    </row>
    <row r="125" spans="3:5" x14ac:dyDescent="0.25">
      <c r="C125" s="2">
        <v>372</v>
      </c>
      <c r="D125" s="1">
        <v>0.20295233184726111</v>
      </c>
      <c r="E125" s="1">
        <v>97.382503002413301</v>
      </c>
    </row>
    <row r="126" spans="3:5" x14ac:dyDescent="0.25">
      <c r="C126" s="2">
        <v>373</v>
      </c>
      <c r="D126" s="1">
        <v>0.33499583189186327</v>
      </c>
      <c r="E126" s="1">
        <v>97.336641273697438</v>
      </c>
    </row>
    <row r="127" spans="3:5" x14ac:dyDescent="0.25">
      <c r="C127" s="2">
        <v>374</v>
      </c>
      <c r="D127" s="1">
        <v>0.30833282714642146</v>
      </c>
      <c r="E127" s="1">
        <v>97.317269168268552</v>
      </c>
    </row>
    <row r="128" spans="3:5" x14ac:dyDescent="0.25">
      <c r="C128" s="2">
        <v>375</v>
      </c>
      <c r="D128" s="1">
        <v>0.48947897112560979</v>
      </c>
      <c r="E128" s="1">
        <v>97.29779383342489</v>
      </c>
    </row>
    <row r="129" spans="3:5" x14ac:dyDescent="0.25">
      <c r="C129" s="2">
        <v>376</v>
      </c>
      <c r="D129" s="1">
        <v>0.68411376472383056</v>
      </c>
      <c r="E129" s="1">
        <v>97.003412687387268</v>
      </c>
    </row>
    <row r="130" spans="3:5" x14ac:dyDescent="0.25">
      <c r="C130" s="2">
        <v>377</v>
      </c>
      <c r="D130" s="1">
        <v>1.0272128925626549</v>
      </c>
      <c r="E130" s="1">
        <v>96.693320917817402</v>
      </c>
    </row>
    <row r="131" spans="3:5" x14ac:dyDescent="0.25">
      <c r="C131" s="2">
        <v>378</v>
      </c>
      <c r="D131" s="1">
        <v>1.6344329535471553</v>
      </c>
      <c r="E131" s="1">
        <v>96.031964601793419</v>
      </c>
    </row>
    <row r="132" spans="3:5" x14ac:dyDescent="0.25">
      <c r="C132" s="2">
        <v>379</v>
      </c>
      <c r="D132" s="1">
        <v>2.8301768697709377</v>
      </c>
      <c r="E132" s="1">
        <v>94.854689402372358</v>
      </c>
    </row>
    <row r="133" spans="3:5" x14ac:dyDescent="0.25">
      <c r="C133" s="2">
        <v>380</v>
      </c>
      <c r="D133" s="1">
        <v>4.7694353946384531</v>
      </c>
      <c r="E133" s="1">
        <v>92.84713774309057</v>
      </c>
    </row>
    <row r="134" spans="3:5" x14ac:dyDescent="0.25">
      <c r="C134" s="2">
        <v>381</v>
      </c>
      <c r="D134" s="1">
        <v>7.7048612319417034</v>
      </c>
      <c r="E134" s="1">
        <v>90.104365142280756</v>
      </c>
    </row>
    <row r="135" spans="3:5" x14ac:dyDescent="0.25">
      <c r="C135" s="2">
        <v>382</v>
      </c>
      <c r="D135" s="1">
        <v>11.329424578128188</v>
      </c>
      <c r="E135" s="1">
        <v>86.468688515839688</v>
      </c>
    </row>
    <row r="136" spans="3:5" x14ac:dyDescent="0.25">
      <c r="C136" s="2">
        <v>383</v>
      </c>
      <c r="D136" s="1">
        <v>15.885123676117354</v>
      </c>
      <c r="E136" s="1">
        <v>82.028338187180864</v>
      </c>
    </row>
    <row r="137" spans="3:5" x14ac:dyDescent="0.25">
      <c r="C137" s="2">
        <v>384</v>
      </c>
      <c r="D137" s="1">
        <v>20.968604528857458</v>
      </c>
      <c r="E137" s="1">
        <v>77.038083677619255</v>
      </c>
    </row>
    <row r="138" spans="3:5" x14ac:dyDescent="0.25">
      <c r="C138" s="2">
        <v>385</v>
      </c>
      <c r="D138" s="1">
        <v>26.296908679516996</v>
      </c>
      <c r="E138" s="1">
        <v>71.734276177311969</v>
      </c>
    </row>
    <row r="139" spans="3:5" x14ac:dyDescent="0.25">
      <c r="C139" s="2">
        <v>386</v>
      </c>
      <c r="D139" s="1">
        <v>32.070791877387443</v>
      </c>
      <c r="E139" s="1">
        <v>66.110440124404306</v>
      </c>
    </row>
    <row r="140" spans="3:5" x14ac:dyDescent="0.25">
      <c r="C140" s="2">
        <v>387</v>
      </c>
      <c r="D140" s="1">
        <v>38.061734586267491</v>
      </c>
      <c r="E140" s="1">
        <v>60.245882888045657</v>
      </c>
    </row>
    <row r="141" spans="3:5" x14ac:dyDescent="0.25">
      <c r="C141" s="2">
        <v>388</v>
      </c>
      <c r="D141" s="1">
        <v>44.386667537848865</v>
      </c>
      <c r="E141" s="1">
        <v>54.073567152808806</v>
      </c>
    </row>
    <row r="142" spans="3:5" x14ac:dyDescent="0.25">
      <c r="C142" s="2">
        <v>389</v>
      </c>
      <c r="D142" s="1">
        <v>50.811585106533386</v>
      </c>
      <c r="E142" s="1">
        <v>47.800878675254921</v>
      </c>
    </row>
    <row r="143" spans="3:5" x14ac:dyDescent="0.25">
      <c r="C143" s="2">
        <v>390</v>
      </c>
      <c r="D143" s="1">
        <v>57.166878751119548</v>
      </c>
      <c r="E143" s="1">
        <v>41.53463119203078</v>
      </c>
    </row>
    <row r="144" spans="3:5" x14ac:dyDescent="0.25">
      <c r="C144" s="2">
        <v>391</v>
      </c>
      <c r="D144" s="1">
        <v>62.949761333764492</v>
      </c>
      <c r="E144" s="1">
        <v>35.753931402186467</v>
      </c>
    </row>
    <row r="145" spans="3:5" x14ac:dyDescent="0.25">
      <c r="C145" s="2">
        <v>392</v>
      </c>
      <c r="D145" s="1">
        <v>67.583501273308684</v>
      </c>
      <c r="E145" s="1">
        <v>31.158072342820734</v>
      </c>
    </row>
    <row r="146" spans="3:5" x14ac:dyDescent="0.25">
      <c r="C146" s="2">
        <v>393</v>
      </c>
      <c r="D146" s="1">
        <v>70.778255555933626</v>
      </c>
      <c r="E146" s="1">
        <v>27.950347532706118</v>
      </c>
    </row>
    <row r="147" spans="3:5" x14ac:dyDescent="0.25">
      <c r="C147" s="2">
        <v>394</v>
      </c>
      <c r="D147" s="1">
        <v>72.458457091285482</v>
      </c>
      <c r="E147" s="1">
        <v>26.36873430817154</v>
      </c>
    </row>
    <row r="148" spans="3:5" x14ac:dyDescent="0.25">
      <c r="C148" s="2">
        <v>395</v>
      </c>
      <c r="D148" s="1">
        <v>72.582066975921634</v>
      </c>
      <c r="E148" s="1">
        <v>26.270805593211755</v>
      </c>
    </row>
    <row r="149" spans="3:5" x14ac:dyDescent="0.25">
      <c r="C149" s="2">
        <v>396</v>
      </c>
      <c r="D149" s="1">
        <v>71.407574395371853</v>
      </c>
      <c r="E149" s="1">
        <v>27.517223538963549</v>
      </c>
    </row>
    <row r="150" spans="3:5" x14ac:dyDescent="0.25">
      <c r="C150" s="2">
        <v>397</v>
      </c>
      <c r="D150" s="1">
        <v>69.180624044368258</v>
      </c>
      <c r="E150" s="1">
        <v>29.793051421137463</v>
      </c>
    </row>
    <row r="151" spans="3:5" x14ac:dyDescent="0.25">
      <c r="C151" s="2">
        <v>398</v>
      </c>
      <c r="D151" s="1">
        <v>66.261514695801679</v>
      </c>
      <c r="E151" s="1">
        <v>32.743539421987983</v>
      </c>
    </row>
    <row r="152" spans="3:5" x14ac:dyDescent="0.25">
      <c r="C152" s="2">
        <v>399</v>
      </c>
      <c r="D152" s="1">
        <v>62.971307905491798</v>
      </c>
      <c r="E152" s="1">
        <v>36.106183461882587</v>
      </c>
    </row>
    <row r="153" spans="3:5" x14ac:dyDescent="0.25">
      <c r="C153" s="2">
        <v>400</v>
      </c>
      <c r="D153" s="1">
        <v>59.606110667522998</v>
      </c>
      <c r="E153" s="1">
        <v>39.531112615433941</v>
      </c>
    </row>
    <row r="154" spans="3:5" x14ac:dyDescent="0.25">
      <c r="C154" s="2">
        <v>401</v>
      </c>
      <c r="D154" s="1">
        <v>56.297329562862856</v>
      </c>
      <c r="E154" s="1">
        <v>42.856499708711183</v>
      </c>
    </row>
    <row r="155" spans="3:5" x14ac:dyDescent="0.25">
      <c r="C155" s="2">
        <v>402</v>
      </c>
      <c r="D155" s="1">
        <v>52.984411828572576</v>
      </c>
      <c r="E155" s="1">
        <v>46.163371939676665</v>
      </c>
    </row>
    <row r="156" spans="3:5" x14ac:dyDescent="0.25">
      <c r="C156" s="2">
        <v>403</v>
      </c>
      <c r="D156" s="1">
        <v>49.681953052209117</v>
      </c>
      <c r="E156" s="1">
        <v>49.627915647478204</v>
      </c>
    </row>
    <row r="157" spans="3:5" x14ac:dyDescent="0.25">
      <c r="C157" s="2">
        <v>404</v>
      </c>
      <c r="D157" s="1">
        <v>45.930400963684534</v>
      </c>
      <c r="E157" s="1">
        <v>53.300818737246971</v>
      </c>
    </row>
    <row r="158" spans="3:5" x14ac:dyDescent="0.25">
      <c r="C158" s="2">
        <v>405</v>
      </c>
      <c r="D158" s="1">
        <v>41.866034570225906</v>
      </c>
      <c r="E158" s="1">
        <v>57.489313853721313</v>
      </c>
    </row>
    <row r="159" spans="3:5" x14ac:dyDescent="0.25">
      <c r="C159" s="2">
        <v>406</v>
      </c>
      <c r="D159" s="1">
        <v>37.440748509434229</v>
      </c>
      <c r="E159" s="1">
        <v>61.989589027943687</v>
      </c>
    </row>
    <row r="160" spans="3:5" x14ac:dyDescent="0.25">
      <c r="C160" s="2">
        <v>407</v>
      </c>
      <c r="D160" s="1">
        <v>33.149806285485809</v>
      </c>
      <c r="E160" s="1">
        <v>66.341055430837613</v>
      </c>
    </row>
    <row r="161" spans="3:5" x14ac:dyDescent="0.25">
      <c r="C161" s="2">
        <v>408</v>
      </c>
      <c r="D161" s="1">
        <v>29.593569290617751</v>
      </c>
      <c r="E161" s="1">
        <v>69.876191840950469</v>
      </c>
    </row>
    <row r="162" spans="3:5" x14ac:dyDescent="0.25">
      <c r="C162" s="2">
        <v>409</v>
      </c>
      <c r="D162" s="1">
        <v>27.128747203274692</v>
      </c>
      <c r="E162" s="1">
        <v>72.348145596518037</v>
      </c>
    </row>
    <row r="163" spans="3:5" x14ac:dyDescent="0.25">
      <c r="C163" s="2">
        <v>410</v>
      </c>
      <c r="D163" s="1">
        <v>25.854877872137145</v>
      </c>
      <c r="E163" s="1">
        <v>73.604476935590768</v>
      </c>
    </row>
    <row r="164" spans="3:5" x14ac:dyDescent="0.25">
      <c r="C164" s="2">
        <v>411</v>
      </c>
      <c r="D164" s="1">
        <v>25.694042797287086</v>
      </c>
      <c r="E164" s="1">
        <v>73.806274930977366</v>
      </c>
    </row>
    <row r="165" spans="3:5" x14ac:dyDescent="0.25">
      <c r="C165" s="2">
        <v>412</v>
      </c>
      <c r="D165" s="1">
        <v>26.155965678536589</v>
      </c>
      <c r="E165" s="1">
        <v>73.397466012230979</v>
      </c>
    </row>
    <row r="166" spans="3:5" x14ac:dyDescent="0.25">
      <c r="C166" s="2">
        <v>413</v>
      </c>
      <c r="D166" s="1">
        <v>26.751130658494603</v>
      </c>
      <c r="E166" s="1">
        <v>72.765385859527527</v>
      </c>
    </row>
    <row r="167" spans="3:5" x14ac:dyDescent="0.25">
      <c r="C167" s="2">
        <v>414</v>
      </c>
      <c r="D167" s="1">
        <v>27.277706130431831</v>
      </c>
      <c r="E167" s="1">
        <v>72.234230998667996</v>
      </c>
    </row>
    <row r="168" spans="3:5" x14ac:dyDescent="0.25">
      <c r="C168" s="2">
        <v>415</v>
      </c>
      <c r="D168" s="1">
        <v>27.718360180989603</v>
      </c>
      <c r="E168" s="1">
        <v>71.80454562035851</v>
      </c>
    </row>
    <row r="169" spans="3:5" x14ac:dyDescent="0.25">
      <c r="C169" s="2">
        <v>416</v>
      </c>
      <c r="D169" s="1">
        <v>28.737735661609356</v>
      </c>
      <c r="E169" s="1">
        <v>70.821003826786097</v>
      </c>
    </row>
    <row r="170" spans="3:5" x14ac:dyDescent="0.25">
      <c r="C170" s="2">
        <v>417</v>
      </c>
      <c r="D170" s="1">
        <v>30.881227384028392</v>
      </c>
      <c r="E170" s="1">
        <v>68.608793582281095</v>
      </c>
    </row>
    <row r="171" spans="3:5" x14ac:dyDescent="0.25">
      <c r="C171" s="2">
        <v>418</v>
      </c>
      <c r="D171" s="1">
        <v>34.562776478194721</v>
      </c>
      <c r="E171" s="1">
        <v>64.886648530913007</v>
      </c>
    </row>
    <row r="172" spans="3:5" x14ac:dyDescent="0.25">
      <c r="C172" s="2">
        <v>419</v>
      </c>
      <c r="D172" s="1">
        <v>39.526171815867656</v>
      </c>
      <c r="E172" s="1">
        <v>59.890692293722182</v>
      </c>
    </row>
    <row r="173" spans="3:5" x14ac:dyDescent="0.25">
      <c r="C173" s="2">
        <v>420</v>
      </c>
      <c r="D173" s="1">
        <v>45.218925029410237</v>
      </c>
      <c r="E173" s="1">
        <v>54.138847709565596</v>
      </c>
    </row>
    <row r="174" spans="3:5" x14ac:dyDescent="0.25">
      <c r="C174" s="2">
        <v>421</v>
      </c>
      <c r="D174" s="1">
        <v>51.05537791214114</v>
      </c>
      <c r="E174" s="1">
        <v>48.307961680710179</v>
      </c>
    </row>
    <row r="175" spans="3:5" x14ac:dyDescent="0.25">
      <c r="C175" s="2">
        <v>422</v>
      </c>
      <c r="D175" s="1">
        <v>56.340655108206718</v>
      </c>
      <c r="E175" s="1">
        <v>43.088938688974942</v>
      </c>
    </row>
    <row r="176" spans="3:5" x14ac:dyDescent="0.25">
      <c r="C176" s="2">
        <v>423</v>
      </c>
      <c r="D176" s="1">
        <v>60.404384240271895</v>
      </c>
      <c r="E176" s="1">
        <v>39.0271944630815</v>
      </c>
    </row>
    <row r="177" spans="3:5" x14ac:dyDescent="0.25">
      <c r="C177" s="2">
        <v>424</v>
      </c>
      <c r="D177" s="1">
        <v>62.861588349336266</v>
      </c>
      <c r="E177" s="1">
        <v>36.540568096788014</v>
      </c>
    </row>
    <row r="178" spans="3:5" x14ac:dyDescent="0.25">
      <c r="C178" s="2">
        <v>425</v>
      </c>
      <c r="D178" s="1">
        <v>63.651696960787689</v>
      </c>
      <c r="E178" s="1">
        <v>35.837917451026478</v>
      </c>
    </row>
    <row r="179" spans="3:5" x14ac:dyDescent="0.25">
      <c r="C179" s="2">
        <v>426</v>
      </c>
      <c r="D179" s="1">
        <v>62.819037150939629</v>
      </c>
      <c r="E179" s="1">
        <v>36.684362104689846</v>
      </c>
    </row>
    <row r="180" spans="3:5" x14ac:dyDescent="0.25">
      <c r="C180" s="2">
        <v>427</v>
      </c>
      <c r="D180" s="1">
        <v>60.670314895673734</v>
      </c>
      <c r="E180" s="1">
        <v>38.880434339541736</v>
      </c>
    </row>
    <row r="181" spans="3:5" x14ac:dyDescent="0.25">
      <c r="C181" s="2">
        <v>428</v>
      </c>
      <c r="D181" s="1">
        <v>57.437669655911634</v>
      </c>
      <c r="E181" s="1">
        <v>42.133224529366487</v>
      </c>
    </row>
    <row r="182" spans="3:5" x14ac:dyDescent="0.25">
      <c r="C182" s="2">
        <v>429</v>
      </c>
      <c r="D182" s="1">
        <v>53.555217719692124</v>
      </c>
      <c r="E182" s="1">
        <v>46.068229248388661</v>
      </c>
    </row>
    <row r="183" spans="3:5" x14ac:dyDescent="0.25">
      <c r="C183" s="2">
        <v>430</v>
      </c>
      <c r="D183" s="1">
        <v>49.701644248008797</v>
      </c>
      <c r="E183" s="1">
        <v>49.905289413932202</v>
      </c>
    </row>
    <row r="184" spans="3:5" x14ac:dyDescent="0.25">
      <c r="C184" s="2">
        <v>431</v>
      </c>
      <c r="D184" s="1">
        <v>46.813041551431425</v>
      </c>
      <c r="E184" s="1">
        <v>52.799719590970014</v>
      </c>
    </row>
    <row r="185" spans="3:5" x14ac:dyDescent="0.25">
      <c r="C185" s="2">
        <v>432</v>
      </c>
      <c r="D185" s="1">
        <v>45.628682447385046</v>
      </c>
      <c r="E185" s="1">
        <v>53.937898626934498</v>
      </c>
    </row>
    <row r="186" spans="3:5" x14ac:dyDescent="0.25">
      <c r="C186" s="2">
        <v>433</v>
      </c>
      <c r="D186" s="1">
        <v>46.608223258368653</v>
      </c>
      <c r="E186" s="1">
        <v>52.932118844685824</v>
      </c>
    </row>
    <row r="187" spans="3:5" x14ac:dyDescent="0.25">
      <c r="C187" s="2">
        <v>434</v>
      </c>
      <c r="D187" s="1">
        <v>49.747381345125952</v>
      </c>
      <c r="E187" s="1">
        <v>49.793688747533949</v>
      </c>
    </row>
    <row r="188" spans="3:5" x14ac:dyDescent="0.25">
      <c r="C188" s="2">
        <v>435</v>
      </c>
      <c r="D188" s="1">
        <v>54.399494411305483</v>
      </c>
      <c r="E188" s="1">
        <v>45.14179906757704</v>
      </c>
    </row>
    <row r="189" spans="3:5" x14ac:dyDescent="0.25">
      <c r="C189" s="2">
        <v>436</v>
      </c>
      <c r="D189" s="1">
        <v>59.654760392095156</v>
      </c>
      <c r="E189" s="1">
        <v>39.899214462011756</v>
      </c>
    </row>
    <row r="190" spans="3:5" x14ac:dyDescent="0.25">
      <c r="C190" s="2">
        <v>437</v>
      </c>
      <c r="D190" s="1">
        <v>64.561537063176729</v>
      </c>
      <c r="E190" s="1">
        <v>34.969957942718537</v>
      </c>
    </row>
    <row r="191" spans="3:5" x14ac:dyDescent="0.25">
      <c r="C191" s="2">
        <v>438</v>
      </c>
      <c r="D191" s="1">
        <v>68.354540762219116</v>
      </c>
      <c r="E191" s="1">
        <v>31.200378598069577</v>
      </c>
    </row>
    <row r="192" spans="3:5" x14ac:dyDescent="0.25">
      <c r="C192" s="2">
        <v>439</v>
      </c>
      <c r="D192" s="1">
        <v>70.684602927624951</v>
      </c>
      <c r="E192" s="1">
        <v>28.909903237612603</v>
      </c>
    </row>
    <row r="193" spans="3:5" x14ac:dyDescent="0.25">
      <c r="C193" s="2">
        <v>440</v>
      </c>
      <c r="D193" s="1">
        <v>71.589160180603756</v>
      </c>
      <c r="E193" s="1">
        <v>27.998734431505991</v>
      </c>
    </row>
    <row r="194" spans="3:5" x14ac:dyDescent="0.25">
      <c r="C194" s="2">
        <v>441</v>
      </c>
      <c r="D194" s="1">
        <v>71.358782848606566</v>
      </c>
      <c r="E194" s="1">
        <v>28.217680498482512</v>
      </c>
    </row>
    <row r="195" spans="3:5" x14ac:dyDescent="0.25">
      <c r="C195" s="2">
        <v>442</v>
      </c>
      <c r="D195" s="1">
        <v>70.214076122610962</v>
      </c>
      <c r="E195" s="1">
        <v>29.361191818646109</v>
      </c>
    </row>
    <row r="196" spans="3:5" x14ac:dyDescent="0.25">
      <c r="C196" s="2">
        <v>443</v>
      </c>
      <c r="D196" s="1">
        <v>68.402020634532192</v>
      </c>
      <c r="E196" s="1">
        <v>31.177172981492355</v>
      </c>
    </row>
    <row r="197" spans="3:5" x14ac:dyDescent="0.25">
      <c r="C197" s="2">
        <v>444</v>
      </c>
      <c r="D197" s="1">
        <v>66.061301215295885</v>
      </c>
      <c r="E197" s="1">
        <v>33.531129344511925</v>
      </c>
    </row>
    <row r="198" spans="3:5" x14ac:dyDescent="0.25">
      <c r="C198" s="2">
        <v>445</v>
      </c>
      <c r="D198" s="1">
        <v>63.288801547586971</v>
      </c>
      <c r="E198" s="1">
        <v>36.320479939634566</v>
      </c>
    </row>
    <row r="199" spans="3:5" x14ac:dyDescent="0.25">
      <c r="C199" s="2">
        <v>446</v>
      </c>
      <c r="D199" s="1">
        <v>60.257148970737703</v>
      </c>
      <c r="E199" s="1">
        <v>39.367509783285634</v>
      </c>
    </row>
    <row r="200" spans="3:5" x14ac:dyDescent="0.25">
      <c r="C200" s="2">
        <v>447</v>
      </c>
      <c r="D200" s="1">
        <v>57.291312150829668</v>
      </c>
      <c r="E200" s="1">
        <v>42.345328408190149</v>
      </c>
    </row>
    <row r="201" spans="3:5" x14ac:dyDescent="0.25">
      <c r="C201" s="2">
        <v>448</v>
      </c>
      <c r="D201" s="1">
        <v>54.906160179970016</v>
      </c>
      <c r="E201" s="1">
        <v>44.766533017163574</v>
      </c>
    </row>
    <row r="202" spans="3:5" x14ac:dyDescent="0.25">
      <c r="C202" s="2">
        <v>449</v>
      </c>
      <c r="D202" s="1">
        <v>53.596940618374646</v>
      </c>
      <c r="E202" s="1">
        <v>46.04683973441238</v>
      </c>
    </row>
    <row r="203" spans="3:5" x14ac:dyDescent="0.25">
      <c r="C203" s="2">
        <v>450</v>
      </c>
      <c r="D203" s="1">
        <v>53.656655326007595</v>
      </c>
      <c r="E203" s="1">
        <v>45.983685657668943</v>
      </c>
    </row>
    <row r="204" spans="3:5" x14ac:dyDescent="0.25">
      <c r="C204" s="2">
        <v>451</v>
      </c>
      <c r="D204" s="1">
        <v>54.804007828630546</v>
      </c>
      <c r="E204" s="1">
        <v>44.829842984178676</v>
      </c>
    </row>
    <row r="205" spans="3:5" x14ac:dyDescent="0.25">
      <c r="C205" s="2">
        <v>452</v>
      </c>
      <c r="D205" s="1">
        <v>56.575791501277493</v>
      </c>
      <c r="E205" s="1">
        <v>43.043728656840457</v>
      </c>
    </row>
    <row r="206" spans="3:5" x14ac:dyDescent="0.25">
      <c r="C206" s="2">
        <v>453</v>
      </c>
      <c r="D206" s="1">
        <v>58.50588772215913</v>
      </c>
      <c r="E206" s="1">
        <v>41.114394596904944</v>
      </c>
    </row>
    <row r="207" spans="3:5" x14ac:dyDescent="0.25">
      <c r="C207" s="2">
        <v>454</v>
      </c>
      <c r="D207" s="1">
        <v>60.329799574736107</v>
      </c>
      <c r="E207" s="1">
        <v>39.275272470768265</v>
      </c>
    </row>
    <row r="208" spans="3:5" x14ac:dyDescent="0.25">
      <c r="C208" s="2">
        <v>455</v>
      </c>
      <c r="D208" s="1">
        <v>61.942292297449029</v>
      </c>
      <c r="E208" s="1">
        <v>37.656331032896432</v>
      </c>
    </row>
    <row r="209" spans="3:5" x14ac:dyDescent="0.25">
      <c r="C209" s="2">
        <v>456</v>
      </c>
      <c r="D209" s="1">
        <v>63.227594582728912</v>
      </c>
      <c r="E209" s="1">
        <v>36.347720098570477</v>
      </c>
    </row>
    <row r="210" spans="3:5" x14ac:dyDescent="0.25">
      <c r="C210" s="2">
        <v>457</v>
      </c>
      <c r="D210" s="1">
        <v>63.986816394558176</v>
      </c>
      <c r="E210" s="1">
        <v>35.598064859429279</v>
      </c>
    </row>
    <row r="211" spans="3:5" x14ac:dyDescent="0.25">
      <c r="C211" s="2">
        <v>458</v>
      </c>
      <c r="D211" s="1">
        <v>63.966997817562977</v>
      </c>
      <c r="E211" s="1">
        <v>35.570182411542383</v>
      </c>
    </row>
    <row r="212" spans="3:5" x14ac:dyDescent="0.25">
      <c r="C212" s="2">
        <v>459</v>
      </c>
      <c r="D212" s="1">
        <v>63.104805317778897</v>
      </c>
      <c r="E212" s="1">
        <v>36.383804774310242</v>
      </c>
    </row>
    <row r="213" spans="3:5" x14ac:dyDescent="0.25">
      <c r="C213" s="2">
        <v>460</v>
      </c>
      <c r="D213" s="1">
        <v>61.27988626729708</v>
      </c>
      <c r="E213" s="1">
        <v>38.192607217738896</v>
      </c>
    </row>
    <row r="214" spans="3:5" x14ac:dyDescent="0.25">
      <c r="C214" s="2">
        <v>461</v>
      </c>
      <c r="D214" s="1">
        <v>58.328783855113954</v>
      </c>
      <c r="E214" s="1">
        <v>41.144389579631593</v>
      </c>
    </row>
    <row r="215" spans="3:5" x14ac:dyDescent="0.25">
      <c r="C215" s="2">
        <v>462</v>
      </c>
      <c r="D215" s="1">
        <v>54.147023158264702</v>
      </c>
      <c r="E215" s="1">
        <v>45.361801231223197</v>
      </c>
    </row>
    <row r="216" spans="3:5" x14ac:dyDescent="0.25">
      <c r="C216" s="2">
        <v>463</v>
      </c>
      <c r="D216" s="1">
        <v>48.656278508072774</v>
      </c>
      <c r="E216" s="1">
        <v>50.868275699000939</v>
      </c>
    </row>
    <row r="217" spans="3:5" x14ac:dyDescent="0.25">
      <c r="C217" s="2">
        <v>464</v>
      </c>
      <c r="D217" s="1">
        <v>42.216660685757695</v>
      </c>
      <c r="E217" s="1">
        <v>57.33381563679405</v>
      </c>
    </row>
    <row r="218" spans="3:5" x14ac:dyDescent="0.25">
      <c r="C218" s="2">
        <v>465</v>
      </c>
      <c r="D218" s="1">
        <v>35.644455106717317</v>
      </c>
      <c r="E218" s="1">
        <v>63.954762311246085</v>
      </c>
    </row>
    <row r="219" spans="3:5" x14ac:dyDescent="0.25">
      <c r="C219" s="2">
        <v>466</v>
      </c>
      <c r="D219" s="1">
        <v>29.796293390447822</v>
      </c>
      <c r="E219" s="1">
        <v>69.813696492854405</v>
      </c>
    </row>
    <row r="220" spans="3:5" x14ac:dyDescent="0.25">
      <c r="C220" s="2">
        <v>467</v>
      </c>
      <c r="D220" s="1">
        <v>25.507352155655738</v>
      </c>
      <c r="E220" s="1">
        <v>74.075928903915738</v>
      </c>
    </row>
    <row r="221" spans="3:5" x14ac:dyDescent="0.25">
      <c r="C221" s="2">
        <v>468</v>
      </c>
      <c r="D221" s="1">
        <v>23.187166200489806</v>
      </c>
      <c r="E221" s="1">
        <v>76.385278098560491</v>
      </c>
    </row>
    <row r="222" spans="3:5" x14ac:dyDescent="0.25">
      <c r="C222" s="2">
        <v>469</v>
      </c>
      <c r="D222" s="1">
        <v>22.946841961985207</v>
      </c>
      <c r="E222" s="1">
        <v>76.604881070921152</v>
      </c>
    </row>
    <row r="223" spans="3:5" x14ac:dyDescent="0.25">
      <c r="C223" s="2">
        <v>470</v>
      </c>
      <c r="D223" s="1">
        <v>24.549031170931631</v>
      </c>
      <c r="E223" s="1">
        <v>74.967848239039</v>
      </c>
    </row>
    <row r="224" spans="3:5" x14ac:dyDescent="0.25">
      <c r="C224" s="2">
        <v>471</v>
      </c>
      <c r="D224" s="1">
        <v>27.599451545787687</v>
      </c>
      <c r="E224" s="1">
        <v>71.893672397594287</v>
      </c>
    </row>
    <row r="225" spans="3:5" x14ac:dyDescent="0.25">
      <c r="C225" s="2">
        <v>472</v>
      </c>
      <c r="D225" s="1">
        <v>31.591628540065972</v>
      </c>
      <c r="E225" s="1">
        <v>67.849360519743854</v>
      </c>
    </row>
    <row r="226" spans="3:5" x14ac:dyDescent="0.25">
      <c r="C226" s="2">
        <v>473</v>
      </c>
      <c r="D226" s="1">
        <v>35.933680221325474</v>
      </c>
      <c r="E226" s="1">
        <v>63.486503539133082</v>
      </c>
    </row>
    <row r="227" spans="3:5" x14ac:dyDescent="0.25">
      <c r="C227" s="2">
        <v>474</v>
      </c>
      <c r="D227" s="1">
        <v>40.104863508928432</v>
      </c>
      <c r="E227" s="1">
        <v>59.314809479274899</v>
      </c>
    </row>
    <row r="228" spans="3:5" x14ac:dyDescent="0.25">
      <c r="C228" s="2">
        <v>475</v>
      </c>
      <c r="D228" s="1">
        <v>43.782121111517398</v>
      </c>
      <c r="E228" s="1">
        <v>55.641149776849801</v>
      </c>
    </row>
    <row r="229" spans="3:5" x14ac:dyDescent="0.25">
      <c r="C229" s="2">
        <v>476</v>
      </c>
      <c r="D229" s="1">
        <v>46.861262070713721</v>
      </c>
      <c r="E229" s="1">
        <v>52.564545131607787</v>
      </c>
    </row>
    <row r="230" spans="3:5" x14ac:dyDescent="0.25">
      <c r="C230" s="2">
        <v>477</v>
      </c>
      <c r="D230" s="1">
        <v>49.384749424464218</v>
      </c>
      <c r="E230" s="1">
        <v>50.089649388123789</v>
      </c>
    </row>
    <row r="231" spans="3:5" x14ac:dyDescent="0.25">
      <c r="C231" s="2">
        <v>478</v>
      </c>
      <c r="D231" s="1">
        <v>51.391391654640145</v>
      </c>
      <c r="E231" s="1">
        <v>48.062010155594137</v>
      </c>
    </row>
    <row r="232" spans="3:5" x14ac:dyDescent="0.25">
      <c r="C232" s="2">
        <v>479</v>
      </c>
      <c r="D232" s="1">
        <v>53.159885251311479</v>
      </c>
      <c r="E232" s="1">
        <v>46.321597090219043</v>
      </c>
    </row>
    <row r="233" spans="3:5" x14ac:dyDescent="0.25">
      <c r="C233" s="2">
        <v>480</v>
      </c>
      <c r="D233" s="1">
        <v>54.794068725377855</v>
      </c>
      <c r="E233" s="1">
        <v>44.687120575483242</v>
      </c>
    </row>
    <row r="234" spans="3:5" x14ac:dyDescent="0.25">
      <c r="C234" s="2">
        <v>481</v>
      </c>
      <c r="D234" s="1">
        <v>56.474692126109559</v>
      </c>
      <c r="E234" s="1">
        <v>43.012272109168819</v>
      </c>
    </row>
    <row r="235" spans="3:5" x14ac:dyDescent="0.25">
      <c r="C235" s="2">
        <v>482</v>
      </c>
      <c r="D235" s="1">
        <v>58.227895685019995</v>
      </c>
      <c r="E235" s="1">
        <v>41.276987192749687</v>
      </c>
    </row>
    <row r="236" spans="3:5" x14ac:dyDescent="0.25">
      <c r="C236" s="2">
        <v>483</v>
      </c>
      <c r="D236" s="1">
        <v>59.797195358392642</v>
      </c>
      <c r="E236" s="1">
        <v>39.680852440297883</v>
      </c>
    </row>
    <row r="237" spans="3:5" x14ac:dyDescent="0.25">
      <c r="C237" s="2">
        <v>484</v>
      </c>
      <c r="D237" s="1">
        <v>60.787189137213112</v>
      </c>
      <c r="E237" s="1">
        <v>38.699805613240187</v>
      </c>
    </row>
    <row r="238" spans="3:5" x14ac:dyDescent="0.25">
      <c r="C238" s="2">
        <v>485</v>
      </c>
      <c r="D238" s="1">
        <v>60.668545997127154</v>
      </c>
      <c r="E238" s="1">
        <v>38.833200749061909</v>
      </c>
    </row>
    <row r="239" spans="3:5" x14ac:dyDescent="0.25">
      <c r="C239" s="2">
        <v>486</v>
      </c>
      <c r="D239" s="1">
        <v>59.217353200699719</v>
      </c>
      <c r="E239" s="1">
        <v>40.298598496594394</v>
      </c>
    </row>
    <row r="240" spans="3:5" x14ac:dyDescent="0.25">
      <c r="C240" s="2">
        <v>487</v>
      </c>
      <c r="D240" s="1">
        <v>56.476270472924831</v>
      </c>
      <c r="E240" s="1">
        <v>43.034644747632271</v>
      </c>
    </row>
    <row r="241" spans="3:5" x14ac:dyDescent="0.25">
      <c r="C241" s="2">
        <v>488</v>
      </c>
      <c r="D241" s="1">
        <v>52.907101758992411</v>
      </c>
      <c r="E241" s="1">
        <v>46.620652150929544</v>
      </c>
    </row>
    <row r="242" spans="3:5" x14ac:dyDescent="0.25">
      <c r="C242" s="2">
        <v>489</v>
      </c>
      <c r="D242" s="1">
        <v>49.112910722323072</v>
      </c>
      <c r="E242" s="1">
        <v>50.428669679784832</v>
      </c>
    </row>
    <row r="243" spans="3:5" x14ac:dyDescent="0.25">
      <c r="C243" s="2">
        <v>490</v>
      </c>
      <c r="D243" s="1">
        <v>45.612927563854456</v>
      </c>
      <c r="E243" s="1">
        <v>53.937213070355</v>
      </c>
    </row>
    <row r="244" spans="3:5" x14ac:dyDescent="0.25">
      <c r="C244" s="2">
        <v>491</v>
      </c>
      <c r="D244" s="1">
        <v>42.792028576033587</v>
      </c>
      <c r="E244" s="1">
        <v>56.738897338780959</v>
      </c>
    </row>
    <row r="245" spans="3:5" x14ac:dyDescent="0.25">
      <c r="C245" s="2">
        <v>492</v>
      </c>
      <c r="D245" s="1">
        <v>41.017184532840865</v>
      </c>
      <c r="E245" s="1">
        <v>58.465219272032854</v>
      </c>
    </row>
    <row r="246" spans="3:5" x14ac:dyDescent="0.25">
      <c r="C246" s="2">
        <v>493</v>
      </c>
      <c r="D246" s="1">
        <v>40.488657698268696</v>
      </c>
      <c r="E246" s="1">
        <v>58.970411964018609</v>
      </c>
    </row>
    <row r="247" spans="3:5" x14ac:dyDescent="0.25">
      <c r="C247" s="2">
        <v>494</v>
      </c>
      <c r="D247" s="1">
        <v>41.209206647149145</v>
      </c>
      <c r="E247" s="1">
        <v>58.236024272484165</v>
      </c>
    </row>
    <row r="248" spans="3:5" x14ac:dyDescent="0.25">
      <c r="C248" s="2">
        <v>495</v>
      </c>
      <c r="D248" s="1">
        <v>42.991856862109159</v>
      </c>
      <c r="E248" s="1">
        <v>56.437568663820173</v>
      </c>
    </row>
    <row r="249" spans="3:5" x14ac:dyDescent="0.25">
      <c r="C249" s="2">
        <v>496</v>
      </c>
      <c r="D249" s="1">
        <v>45.507177517786886</v>
      </c>
      <c r="E249" s="1">
        <v>53.931519812577932</v>
      </c>
    </row>
    <row r="250" spans="3:5" x14ac:dyDescent="0.25">
      <c r="C250" s="2">
        <v>497</v>
      </c>
      <c r="D250" s="1">
        <v>48.210519145773688</v>
      </c>
      <c r="E250" s="1">
        <v>51.207084715059707</v>
      </c>
    </row>
    <row r="251" spans="3:5" x14ac:dyDescent="0.25">
      <c r="C251" s="2">
        <v>498</v>
      </c>
      <c r="D251" s="1">
        <v>50.682642873546584</v>
      </c>
      <c r="E251" s="1">
        <v>48.739782535098634</v>
      </c>
    </row>
    <row r="252" spans="3:5" x14ac:dyDescent="0.25">
      <c r="C252" s="2">
        <v>499</v>
      </c>
      <c r="D252" s="1">
        <v>52.504578961925233</v>
      </c>
      <c r="E252" s="1">
        <v>46.951669238757624</v>
      </c>
    </row>
    <row r="253" spans="3:5" x14ac:dyDescent="0.25">
      <c r="C253" s="2">
        <v>500</v>
      </c>
      <c r="D253" s="1">
        <v>53.397448434750103</v>
      </c>
      <c r="E253" s="1">
        <v>46.062350674514676</v>
      </c>
    </row>
    <row r="254" spans="3:5" x14ac:dyDescent="0.25">
      <c r="C254" s="2">
        <v>501</v>
      </c>
      <c r="D254" s="1">
        <v>53.408178662974812</v>
      </c>
      <c r="E254" s="1">
        <v>46.064630876045086</v>
      </c>
    </row>
    <row r="255" spans="3:5" x14ac:dyDescent="0.25">
      <c r="C255" s="2">
        <v>502</v>
      </c>
      <c r="D255" s="1">
        <v>52.734547330371853</v>
      </c>
      <c r="E255" s="1">
        <v>46.74170586940312</v>
      </c>
    </row>
    <row r="256" spans="3:5" x14ac:dyDescent="0.25">
      <c r="C256" s="2">
        <v>503</v>
      </c>
      <c r="D256" s="1">
        <v>51.580402837447025</v>
      </c>
      <c r="E256" s="1">
        <v>47.880081683167532</v>
      </c>
    </row>
    <row r="257" spans="3:5" x14ac:dyDescent="0.25">
      <c r="C257" s="2">
        <v>504</v>
      </c>
      <c r="D257" s="1">
        <v>50.068412283448623</v>
      </c>
      <c r="E257" s="1">
        <v>49.38183381845586</v>
      </c>
    </row>
    <row r="258" spans="3:5" x14ac:dyDescent="0.25">
      <c r="C258" s="2">
        <v>505</v>
      </c>
      <c r="D258" s="1">
        <v>48.218331508410635</v>
      </c>
      <c r="E258" s="1">
        <v>51.241751098995621</v>
      </c>
    </row>
    <row r="259" spans="3:5" x14ac:dyDescent="0.25">
      <c r="C259" s="2">
        <v>506</v>
      </c>
      <c r="D259" s="1">
        <v>45.951826171463409</v>
      </c>
      <c r="E259" s="1">
        <v>53.496919432982921</v>
      </c>
    </row>
    <row r="260" spans="3:5" x14ac:dyDescent="0.25">
      <c r="C260" s="2">
        <v>507</v>
      </c>
      <c r="D260" s="1">
        <v>43.347841823110755</v>
      </c>
      <c r="E260" s="1">
        <v>56.090705221307772</v>
      </c>
    </row>
    <row r="261" spans="3:5" x14ac:dyDescent="0.25">
      <c r="C261" s="2">
        <v>508</v>
      </c>
      <c r="D261" s="1">
        <v>40.602414458582565</v>
      </c>
      <c r="E261" s="1">
        <v>58.839842385842175</v>
      </c>
    </row>
    <row r="262" spans="3:5" x14ac:dyDescent="0.25">
      <c r="C262" s="2">
        <v>509</v>
      </c>
      <c r="D262" s="1">
        <v>38.000911523806479</v>
      </c>
      <c r="E262" s="1">
        <v>61.446462535871348</v>
      </c>
    </row>
    <row r="263" spans="3:5" x14ac:dyDescent="0.25">
      <c r="C263" s="2">
        <v>510</v>
      </c>
      <c r="D263" s="1">
        <v>35.781643426643342</v>
      </c>
      <c r="E263" s="1">
        <v>63.661656936924203</v>
      </c>
    </row>
    <row r="264" spans="3:5" x14ac:dyDescent="0.25">
      <c r="C264" s="2">
        <v>511</v>
      </c>
      <c r="D264" s="1">
        <v>34.211705638192726</v>
      </c>
      <c r="E264" s="1">
        <v>65.247734158698407</v>
      </c>
    </row>
    <row r="265" spans="3:5" x14ac:dyDescent="0.25">
      <c r="C265" s="2">
        <v>512</v>
      </c>
      <c r="D265" s="1">
        <v>33.43820415196322</v>
      </c>
      <c r="E265" s="1">
        <v>66.013766273581624</v>
      </c>
    </row>
    <row r="266" spans="3:5" x14ac:dyDescent="0.25">
      <c r="C266" s="2">
        <v>513</v>
      </c>
      <c r="D266" s="1">
        <v>33.481055189716116</v>
      </c>
      <c r="E266" s="1">
        <v>65.972942537362826</v>
      </c>
    </row>
    <row r="267" spans="3:5" x14ac:dyDescent="0.25">
      <c r="C267" s="2">
        <v>514</v>
      </c>
      <c r="D267" s="1">
        <v>34.228660921311473</v>
      </c>
      <c r="E267" s="1">
        <v>65.200671162747227</v>
      </c>
    </row>
    <row r="268" spans="3:5" x14ac:dyDescent="0.25">
      <c r="C268" s="2">
        <v>515</v>
      </c>
      <c r="D268" s="1">
        <v>35.517516018662533</v>
      </c>
      <c r="E268" s="1">
        <v>63.914186716348958</v>
      </c>
    </row>
    <row r="269" spans="3:5" x14ac:dyDescent="0.25">
      <c r="C269" s="2">
        <v>516</v>
      </c>
      <c r="D269" s="1">
        <v>37.122803988046783</v>
      </c>
      <c r="E269" s="1">
        <v>62.302212688417626</v>
      </c>
    </row>
    <row r="270" spans="3:5" x14ac:dyDescent="0.25">
      <c r="C270" s="2">
        <v>517</v>
      </c>
      <c r="D270" s="1">
        <v>38.868273108874448</v>
      </c>
      <c r="E270" s="1">
        <v>60.555705165244845</v>
      </c>
    </row>
    <row r="271" spans="3:5" x14ac:dyDescent="0.25">
      <c r="C271" s="2">
        <v>518</v>
      </c>
      <c r="D271" s="1">
        <v>40.537661543178729</v>
      </c>
      <c r="E271" s="1">
        <v>58.889478453121555</v>
      </c>
    </row>
    <row r="272" spans="3:5" x14ac:dyDescent="0.25">
      <c r="C272" s="2">
        <v>519</v>
      </c>
      <c r="D272" s="1">
        <v>41.775328815575776</v>
      </c>
      <c r="E272" s="1">
        <v>57.660421270129234</v>
      </c>
    </row>
    <row r="273" spans="3:5" x14ac:dyDescent="0.25">
      <c r="C273" s="2">
        <v>520</v>
      </c>
      <c r="D273" s="1">
        <v>42.176203437153141</v>
      </c>
      <c r="E273" s="1">
        <v>57.242918566720817</v>
      </c>
    </row>
    <row r="274" spans="3:5" x14ac:dyDescent="0.25">
      <c r="C274" s="2">
        <v>521</v>
      </c>
      <c r="D274" s="1">
        <v>41.487792498102756</v>
      </c>
      <c r="E274" s="1">
        <v>57.946945580004417</v>
      </c>
    </row>
    <row r="275" spans="3:5" x14ac:dyDescent="0.25">
      <c r="C275" s="2">
        <v>522</v>
      </c>
      <c r="D275" s="1">
        <v>39.670191629380248</v>
      </c>
      <c r="E275" s="1">
        <v>59.756993472023424</v>
      </c>
    </row>
    <row r="276" spans="3:5" x14ac:dyDescent="0.25">
      <c r="C276" s="2">
        <v>523</v>
      </c>
      <c r="D276" s="1">
        <v>37.057675701573373</v>
      </c>
      <c r="E276" s="1">
        <v>62.36645673490456</v>
      </c>
    </row>
    <row r="277" spans="3:5" x14ac:dyDescent="0.25">
      <c r="C277" s="2">
        <v>524</v>
      </c>
      <c r="D277" s="1">
        <v>34.129781297437027</v>
      </c>
      <c r="E277" s="1">
        <v>65.297146971413724</v>
      </c>
    </row>
    <row r="278" spans="3:5" x14ac:dyDescent="0.25">
      <c r="C278" s="2">
        <v>525</v>
      </c>
      <c r="D278" s="1">
        <v>31.202790596329471</v>
      </c>
      <c r="E278" s="1">
        <v>68.21748856293749</v>
      </c>
    </row>
    <row r="279" spans="3:5" x14ac:dyDescent="0.25">
      <c r="C279" s="2">
        <v>526</v>
      </c>
      <c r="D279" s="1">
        <v>28.45926144852659</v>
      </c>
      <c r="E279" s="1">
        <v>70.959569335254656</v>
      </c>
    </row>
    <row r="280" spans="3:5" x14ac:dyDescent="0.25">
      <c r="C280" s="2">
        <v>527</v>
      </c>
      <c r="D280" s="1">
        <v>25.978849081203521</v>
      </c>
      <c r="E280" s="1">
        <v>73.439312427730954</v>
      </c>
    </row>
    <row r="281" spans="3:5" x14ac:dyDescent="0.25">
      <c r="C281" s="2">
        <v>528</v>
      </c>
      <c r="D281" s="1">
        <v>23.779771308800481</v>
      </c>
      <c r="E281" s="1">
        <v>75.622917286443027</v>
      </c>
    </row>
    <row r="282" spans="3:5" x14ac:dyDescent="0.25">
      <c r="C282" s="2">
        <v>529</v>
      </c>
      <c r="D282" s="1">
        <v>21.941425923450623</v>
      </c>
      <c r="E282" s="1">
        <v>77.44177079044799</v>
      </c>
    </row>
    <row r="283" spans="3:5" x14ac:dyDescent="0.25">
      <c r="C283" s="2">
        <v>530</v>
      </c>
      <c r="D283" s="1">
        <v>20.536868516191525</v>
      </c>
      <c r="E283" s="1">
        <v>78.824964929239457</v>
      </c>
    </row>
    <row r="284" spans="3:5" x14ac:dyDescent="0.25">
      <c r="C284" s="2">
        <v>531</v>
      </c>
      <c r="D284" s="1">
        <v>19.628862631891046</v>
      </c>
      <c r="E284" s="1">
        <v>79.720919331447391</v>
      </c>
    </row>
    <row r="285" spans="3:5" x14ac:dyDescent="0.25">
      <c r="C285" s="2">
        <v>532</v>
      </c>
      <c r="D285" s="1">
        <v>19.216843866472011</v>
      </c>
      <c r="E285" s="1">
        <v>80.131966274082686</v>
      </c>
    </row>
    <row r="286" spans="3:5" x14ac:dyDescent="0.25">
      <c r="C286" s="2">
        <v>533</v>
      </c>
      <c r="D286" s="1">
        <v>19.208673540174932</v>
      </c>
      <c r="E286" s="1">
        <v>80.141580510652616</v>
      </c>
    </row>
    <row r="287" spans="3:5" x14ac:dyDescent="0.25">
      <c r="C287" s="2">
        <v>534</v>
      </c>
      <c r="D287" s="1">
        <v>19.600402049995999</v>
      </c>
      <c r="E287" s="1">
        <v>79.763284334327253</v>
      </c>
    </row>
    <row r="288" spans="3:5" x14ac:dyDescent="0.25">
      <c r="C288" s="2">
        <v>535</v>
      </c>
      <c r="D288" s="1">
        <v>20.416557546589168</v>
      </c>
      <c r="E288" s="1">
        <v>78.952770908231855</v>
      </c>
    </row>
    <row r="289" spans="3:5" x14ac:dyDescent="0.25">
      <c r="C289" s="2">
        <v>536</v>
      </c>
      <c r="D289" s="1">
        <v>21.805905878966414</v>
      </c>
      <c r="E289" s="1">
        <v>77.56027076378237</v>
      </c>
    </row>
    <row r="290" spans="3:5" x14ac:dyDescent="0.25">
      <c r="C290" s="2">
        <v>537</v>
      </c>
      <c r="D290" s="1">
        <v>23.885371597538985</v>
      </c>
      <c r="E290" s="1">
        <v>75.486141346696996</v>
      </c>
    </row>
    <row r="291" spans="3:5" x14ac:dyDescent="0.25">
      <c r="C291" s="2">
        <v>538</v>
      </c>
      <c r="D291" s="1">
        <v>26.68249627582567</v>
      </c>
      <c r="E291" s="1">
        <v>72.701610842595301</v>
      </c>
    </row>
    <row r="292" spans="3:5" x14ac:dyDescent="0.25">
      <c r="C292" s="2">
        <v>539</v>
      </c>
      <c r="D292" s="1">
        <v>30.016184240337868</v>
      </c>
      <c r="E292" s="1">
        <v>69.373434802914559</v>
      </c>
    </row>
    <row r="293" spans="3:5" x14ac:dyDescent="0.25">
      <c r="C293" s="2">
        <v>540</v>
      </c>
      <c r="D293" s="1">
        <v>33.534324547169135</v>
      </c>
      <c r="E293" s="1">
        <v>65.865170404372918</v>
      </c>
    </row>
    <row r="294" spans="3:5" x14ac:dyDescent="0.25">
      <c r="C294" s="2">
        <v>541</v>
      </c>
      <c r="D294" s="1">
        <v>37.119828353008799</v>
      </c>
      <c r="E294" s="1">
        <v>62.313917089453128</v>
      </c>
    </row>
    <row r="295" spans="3:5" x14ac:dyDescent="0.25">
      <c r="C295" s="2">
        <v>542</v>
      </c>
      <c r="D295" s="1">
        <v>40.623881164326271</v>
      </c>
      <c r="E295" s="1">
        <v>58.80991175789562</v>
      </c>
    </row>
    <row r="296" spans="3:5" x14ac:dyDescent="0.25">
      <c r="C296" s="2">
        <v>543</v>
      </c>
      <c r="D296" s="1">
        <v>44.052235307415032</v>
      </c>
      <c r="E296" s="1">
        <v>55.401933765217187</v>
      </c>
    </row>
    <row r="297" spans="3:5" x14ac:dyDescent="0.25">
      <c r="C297" s="2">
        <v>544</v>
      </c>
      <c r="D297" s="1">
        <v>47.212593482391043</v>
      </c>
      <c r="E297" s="1">
        <v>52.260326973687846</v>
      </c>
    </row>
    <row r="298" spans="3:5" x14ac:dyDescent="0.25">
      <c r="C298" s="2">
        <v>545</v>
      </c>
      <c r="D298" s="1">
        <v>49.831595068434623</v>
      </c>
      <c r="E298" s="1">
        <v>49.63394909576369</v>
      </c>
    </row>
    <row r="299" spans="3:5" x14ac:dyDescent="0.25">
      <c r="C299" s="2">
        <v>546</v>
      </c>
      <c r="D299" s="1">
        <v>51.594192747798886</v>
      </c>
      <c r="E299" s="1">
        <v>47.880743237562669</v>
      </c>
    </row>
    <row r="300" spans="3:5" x14ac:dyDescent="0.25">
      <c r="C300" s="2">
        <v>547</v>
      </c>
      <c r="D300" s="1">
        <v>52.336874193848466</v>
      </c>
      <c r="E300" s="1">
        <v>47.13086799812254</v>
      </c>
    </row>
    <row r="301" spans="3:5" x14ac:dyDescent="0.25">
      <c r="C301" s="2">
        <v>548</v>
      </c>
      <c r="D301" s="1">
        <v>52.288087967353064</v>
      </c>
      <c r="E301" s="1">
        <v>47.171554530639327</v>
      </c>
    </row>
    <row r="302" spans="3:5" x14ac:dyDescent="0.25">
      <c r="C302" s="2">
        <v>549</v>
      </c>
      <c r="D302" s="1">
        <v>51.917794175153944</v>
      </c>
      <c r="E302" s="1">
        <v>47.557464100856301</v>
      </c>
    </row>
    <row r="303" spans="3:5" x14ac:dyDescent="0.25">
      <c r="C303" s="2">
        <v>550</v>
      </c>
      <c r="D303" s="1">
        <v>51.673569185657733</v>
      </c>
      <c r="E303" s="1">
        <v>47.812515482713096</v>
      </c>
    </row>
    <row r="304" spans="3:5" x14ac:dyDescent="0.25">
      <c r="C304" s="2">
        <v>551</v>
      </c>
      <c r="D304" s="1">
        <v>51.803201548962413</v>
      </c>
      <c r="E304" s="1">
        <v>47.688037961721577</v>
      </c>
    </row>
    <row r="305" spans="3:5" x14ac:dyDescent="0.25">
      <c r="C305" s="2">
        <v>552</v>
      </c>
      <c r="D305" s="1">
        <v>52.271438257690932</v>
      </c>
      <c r="E305" s="1">
        <v>47.225538091795528</v>
      </c>
    </row>
    <row r="306" spans="3:5" x14ac:dyDescent="0.25">
      <c r="C306" s="2">
        <v>553</v>
      </c>
      <c r="D306" s="1">
        <v>52.920699511275487</v>
      </c>
      <c r="E306" s="1">
        <v>46.577704493397363</v>
      </c>
    </row>
    <row r="307" spans="3:5" x14ac:dyDescent="0.25">
      <c r="C307" s="2">
        <v>554</v>
      </c>
      <c r="D307" s="1">
        <v>53.604725086647342</v>
      </c>
      <c r="E307" s="1">
        <v>45.878284562345648</v>
      </c>
    </row>
    <row r="308" spans="3:5" x14ac:dyDescent="0.25">
      <c r="C308" s="2">
        <v>555</v>
      </c>
      <c r="D308" s="1">
        <v>54.378015510727714</v>
      </c>
      <c r="E308" s="1">
        <v>45.119547924431316</v>
      </c>
    </row>
    <row r="309" spans="3:5" x14ac:dyDescent="0.25">
      <c r="C309" s="2">
        <v>556</v>
      </c>
      <c r="D309" s="1">
        <v>55.375310887037188</v>
      </c>
      <c r="E309" s="1">
        <v>44.124522089385508</v>
      </c>
    </row>
    <row r="310" spans="3:5" x14ac:dyDescent="0.25">
      <c r="C310" s="2">
        <v>557</v>
      </c>
      <c r="D310" s="1">
        <v>56.865460759256294</v>
      </c>
      <c r="E310" s="1">
        <v>42.63109298769831</v>
      </c>
    </row>
    <row r="311" spans="3:5" x14ac:dyDescent="0.25">
      <c r="C311" s="2">
        <v>558</v>
      </c>
      <c r="D311" s="1">
        <v>58.995628085029985</v>
      </c>
      <c r="E311" s="1">
        <v>40.50494563793184</v>
      </c>
    </row>
    <row r="312" spans="3:5" x14ac:dyDescent="0.25">
      <c r="C312" s="2">
        <v>559</v>
      </c>
      <c r="D312" s="1">
        <v>61.595627694268288</v>
      </c>
      <c r="E312" s="1">
        <v>37.903736577398924</v>
      </c>
    </row>
    <row r="313" spans="3:5" x14ac:dyDescent="0.25">
      <c r="C313" s="2">
        <v>560</v>
      </c>
      <c r="D313" s="1">
        <v>64.286984319814081</v>
      </c>
      <c r="E313" s="1">
        <v>35.228773692312735</v>
      </c>
    </row>
    <row r="314" spans="3:5" x14ac:dyDescent="0.25">
      <c r="C314" s="2">
        <v>561</v>
      </c>
      <c r="D314" s="1">
        <v>66.474046405845669</v>
      </c>
      <c r="E314" s="1">
        <v>33.049342353725862</v>
      </c>
    </row>
    <row r="315" spans="3:5" x14ac:dyDescent="0.25">
      <c r="C315" s="2">
        <v>562</v>
      </c>
      <c r="D315" s="1">
        <v>67.575471570477816</v>
      </c>
      <c r="E315" s="1">
        <v>31.946716575508773</v>
      </c>
    </row>
    <row r="316" spans="3:5" x14ac:dyDescent="0.25">
      <c r="C316" s="2">
        <v>563</v>
      </c>
      <c r="D316" s="1">
        <v>67.346324500175925</v>
      </c>
      <c r="E316" s="1">
        <v>32.177496202662198</v>
      </c>
    </row>
    <row r="317" spans="3:5" x14ac:dyDescent="0.25">
      <c r="C317" s="2">
        <v>564</v>
      </c>
      <c r="D317" s="1">
        <v>65.891395468930426</v>
      </c>
      <c r="E317" s="1">
        <v>33.647337132038373</v>
      </c>
    </row>
    <row r="318" spans="3:5" x14ac:dyDescent="0.25">
      <c r="C318" s="2">
        <v>565</v>
      </c>
      <c r="D318" s="1">
        <v>63.536963674630144</v>
      </c>
      <c r="E318" s="1">
        <v>36.000638237316593</v>
      </c>
    </row>
    <row r="319" spans="3:5" x14ac:dyDescent="0.25">
      <c r="C319" s="2">
        <v>566</v>
      </c>
      <c r="D319" s="1">
        <v>60.728147600031988</v>
      </c>
      <c r="E319" s="1">
        <v>38.83948928094668</v>
      </c>
    </row>
    <row r="320" spans="3:5" x14ac:dyDescent="0.25">
      <c r="C320" s="2">
        <v>567</v>
      </c>
      <c r="D320" s="1">
        <v>57.82838548355258</v>
      </c>
      <c r="E320" s="1">
        <v>41.761087224577039</v>
      </c>
    </row>
    <row r="321" spans="3:5" x14ac:dyDescent="0.25">
      <c r="C321" s="2">
        <v>568</v>
      </c>
      <c r="D321" s="1">
        <v>55.075755521177527</v>
      </c>
      <c r="E321" s="1">
        <v>44.499003372273947</v>
      </c>
    </row>
    <row r="322" spans="3:5" x14ac:dyDescent="0.25">
      <c r="C322" s="2">
        <v>569</v>
      </c>
      <c r="D322" s="1">
        <v>52.796784276365457</v>
      </c>
      <c r="E322" s="1">
        <v>46.784096530621156</v>
      </c>
    </row>
    <row r="323" spans="3:5" x14ac:dyDescent="0.25">
      <c r="C323" s="2">
        <v>570</v>
      </c>
      <c r="D323" s="1">
        <v>51.351520956859261</v>
      </c>
      <c r="E323" s="1">
        <v>48.225450984931847</v>
      </c>
    </row>
    <row r="324" spans="3:5" x14ac:dyDescent="0.25">
      <c r="C324" s="2">
        <v>571</v>
      </c>
      <c r="D324" s="1">
        <v>50.903689008496599</v>
      </c>
      <c r="E324" s="1">
        <v>48.658322520411858</v>
      </c>
    </row>
    <row r="325" spans="3:5" x14ac:dyDescent="0.25">
      <c r="C325" s="2">
        <v>572</v>
      </c>
      <c r="D325" s="1">
        <v>51.464456677840872</v>
      </c>
      <c r="E325" s="1">
        <v>48.089232416023819</v>
      </c>
    </row>
    <row r="326" spans="3:5" x14ac:dyDescent="0.25">
      <c r="C326" s="2">
        <v>573</v>
      </c>
      <c r="D326" s="1">
        <v>52.892706058434626</v>
      </c>
      <c r="E326" s="1">
        <v>46.640445513637545</v>
      </c>
    </row>
    <row r="327" spans="3:5" x14ac:dyDescent="0.25">
      <c r="C327" s="2">
        <v>574</v>
      </c>
      <c r="D327" s="1">
        <v>54.986970994486214</v>
      </c>
      <c r="E327" s="1">
        <v>44.526494926079323</v>
      </c>
    </row>
    <row r="328" spans="3:5" x14ac:dyDescent="0.25">
      <c r="C328" s="2">
        <v>575</v>
      </c>
      <c r="D328" s="1">
        <v>57.544268484638145</v>
      </c>
      <c r="E328" s="1">
        <v>41.966313679788406</v>
      </c>
    </row>
    <row r="329" spans="3:5" x14ac:dyDescent="0.25">
      <c r="C329" s="2">
        <v>576</v>
      </c>
      <c r="D329" s="1">
        <v>60.519638442479007</v>
      </c>
      <c r="E329" s="1">
        <v>38.997600287288932</v>
      </c>
    </row>
    <row r="330" spans="3:5" x14ac:dyDescent="0.25">
      <c r="C330" s="2">
        <v>577</v>
      </c>
      <c r="D330" s="1">
        <v>63.728232891049579</v>
      </c>
      <c r="E330" s="1">
        <v>35.790595463741575</v>
      </c>
    </row>
    <row r="331" spans="3:5" x14ac:dyDescent="0.25">
      <c r="C331" s="2">
        <v>578</v>
      </c>
      <c r="D331" s="1">
        <v>66.802603395237895</v>
      </c>
      <c r="E331" s="1">
        <v>32.743694341323717</v>
      </c>
    </row>
    <row r="332" spans="3:5" x14ac:dyDescent="0.25">
      <c r="C332" s="2">
        <v>579</v>
      </c>
      <c r="D332" s="1">
        <v>69.319404938254692</v>
      </c>
      <c r="E332" s="1">
        <v>30.240838610814336</v>
      </c>
    </row>
    <row r="333" spans="3:5" x14ac:dyDescent="0.25">
      <c r="C333" s="2">
        <v>580</v>
      </c>
      <c r="D333" s="1">
        <v>70.960618828310672</v>
      </c>
      <c r="E333" s="1">
        <v>28.631337848348792</v>
      </c>
    </row>
    <row r="334" spans="3:5" x14ac:dyDescent="0.25">
      <c r="C334" s="2">
        <v>581</v>
      </c>
      <c r="D334" s="1">
        <v>71.596328858770491</v>
      </c>
      <c r="E334" s="1">
        <v>28.002293498843702</v>
      </c>
    </row>
    <row r="335" spans="3:5" x14ac:dyDescent="0.25">
      <c r="C335" s="2">
        <v>582</v>
      </c>
      <c r="D335" s="1">
        <v>71.524794335055986</v>
      </c>
      <c r="E335" s="1">
        <v>28.075262896326546</v>
      </c>
    </row>
    <row r="336" spans="3:5" x14ac:dyDescent="0.25">
      <c r="C336" s="2">
        <v>583</v>
      </c>
      <c r="D336" s="1">
        <v>71.234804208620545</v>
      </c>
      <c r="E336" s="1">
        <v>28.353963433059292</v>
      </c>
    </row>
    <row r="337" spans="3:5" x14ac:dyDescent="0.25">
      <c r="C337" s="2">
        <v>584</v>
      </c>
      <c r="D337" s="1">
        <v>71.192280823376649</v>
      </c>
      <c r="E337" s="1">
        <v>28.398132666109735</v>
      </c>
    </row>
    <row r="338" spans="3:5" x14ac:dyDescent="0.25">
      <c r="C338" s="2">
        <v>585</v>
      </c>
      <c r="D338" s="1">
        <v>71.592279680365863</v>
      </c>
      <c r="E338" s="1">
        <v>28.004551027947336</v>
      </c>
    </row>
    <row r="339" spans="3:5" x14ac:dyDescent="0.25">
      <c r="C339" s="2">
        <v>586</v>
      </c>
      <c r="D339" s="1">
        <v>72.242076254472209</v>
      </c>
      <c r="E339" s="1">
        <v>27.349583927726634</v>
      </c>
    </row>
    <row r="340" spans="3:5" x14ac:dyDescent="0.25">
      <c r="C340" s="2">
        <v>587</v>
      </c>
      <c r="D340" s="1">
        <v>72.7425270777549</v>
      </c>
      <c r="E340" s="1">
        <v>26.842463722920613</v>
      </c>
    </row>
    <row r="341" spans="3:5" x14ac:dyDescent="0.25">
      <c r="C341" s="2">
        <v>588</v>
      </c>
      <c r="D341" s="1">
        <v>72.687176361571375</v>
      </c>
      <c r="E341" s="1">
        <v>26.90046622779084</v>
      </c>
    </row>
    <row r="342" spans="3:5" x14ac:dyDescent="0.25">
      <c r="C342" s="2">
        <v>589</v>
      </c>
      <c r="D342" s="1">
        <v>71.84645648186725</v>
      </c>
      <c r="E342" s="1">
        <v>27.71662236474274</v>
      </c>
    </row>
    <row r="343" spans="3:5" x14ac:dyDescent="0.25">
      <c r="C343" s="2">
        <v>590</v>
      </c>
      <c r="D343" s="1">
        <v>70.370095250575773</v>
      </c>
      <c r="E343" s="1">
        <v>29.171118759742818</v>
      </c>
    </row>
    <row r="344" spans="3:5" x14ac:dyDescent="0.25">
      <c r="C344" s="2">
        <v>591</v>
      </c>
      <c r="D344" s="1">
        <v>68.64715676235906</v>
      </c>
      <c r="E344" s="1">
        <v>30.873014045115973</v>
      </c>
    </row>
    <row r="345" spans="3:5" x14ac:dyDescent="0.25">
      <c r="C345" s="2">
        <v>592</v>
      </c>
      <c r="D345" s="1">
        <v>67.050273980051983</v>
      </c>
      <c r="E345" s="1">
        <v>32.462486606352655</v>
      </c>
    </row>
    <row r="346" spans="3:5" x14ac:dyDescent="0.25">
      <c r="C346" s="2">
        <v>593</v>
      </c>
      <c r="D346" s="1">
        <v>65.800142021331467</v>
      </c>
      <c r="E346" s="1">
        <v>33.671028385596969</v>
      </c>
    </row>
    <row r="347" spans="3:5" x14ac:dyDescent="0.25">
      <c r="C347" s="2">
        <v>594</v>
      </c>
      <c r="D347" s="1">
        <v>64.987594698654533</v>
      </c>
      <c r="E347" s="1">
        <v>34.487318590672686</v>
      </c>
    </row>
    <row r="348" spans="3:5" x14ac:dyDescent="0.25">
      <c r="C348" s="2">
        <v>595</v>
      </c>
      <c r="D348" s="1">
        <v>64.499038112053185</v>
      </c>
      <c r="E348" s="1">
        <v>34.995287256643834</v>
      </c>
    </row>
    <row r="349" spans="3:5" x14ac:dyDescent="0.25">
      <c r="C349" s="2">
        <v>596</v>
      </c>
      <c r="D349" s="1">
        <v>64.244082962233108</v>
      </c>
      <c r="E349" s="1">
        <v>35.272011983185728</v>
      </c>
    </row>
    <row r="350" spans="3:5" x14ac:dyDescent="0.25">
      <c r="C350" s="2">
        <v>597</v>
      </c>
      <c r="D350" s="1">
        <v>64.129264782544993</v>
      </c>
      <c r="E350" s="1">
        <v>35.399877345425452</v>
      </c>
    </row>
    <row r="351" spans="3:5" x14ac:dyDescent="0.25">
      <c r="C351" s="2">
        <v>598</v>
      </c>
      <c r="D351" s="1">
        <v>64.142112714358262</v>
      </c>
      <c r="E351" s="1">
        <v>35.4166798060158</v>
      </c>
    </row>
    <row r="352" spans="3:5" x14ac:dyDescent="0.25">
      <c r="C352" s="2">
        <v>599</v>
      </c>
      <c r="D352" s="1">
        <v>64.275660547223112</v>
      </c>
      <c r="E352" s="1">
        <v>35.315893407267865</v>
      </c>
    </row>
    <row r="353" spans="3:5" x14ac:dyDescent="0.25">
      <c r="C353" s="2">
        <v>600</v>
      </c>
      <c r="D353" s="1">
        <v>64.540840461325473</v>
      </c>
      <c r="E353" s="1">
        <v>35.057588183171617</v>
      </c>
    </row>
    <row r="354" spans="3:5" x14ac:dyDescent="0.25">
      <c r="C354" s="2">
        <v>601</v>
      </c>
      <c r="D354" s="1">
        <v>65.005312796417442</v>
      </c>
      <c r="E354" s="1">
        <v>34.586181056496144</v>
      </c>
    </row>
    <row r="355" spans="3:5" x14ac:dyDescent="0.25">
      <c r="C355" s="2">
        <v>602</v>
      </c>
      <c r="D355" s="1">
        <v>65.728373887580972</v>
      </c>
      <c r="E355" s="1">
        <v>33.862247783526826</v>
      </c>
    </row>
    <row r="356" spans="3:5" x14ac:dyDescent="0.25">
      <c r="C356" s="2">
        <v>603</v>
      </c>
      <c r="D356" s="1">
        <v>66.788095257628953</v>
      </c>
      <c r="E356" s="1">
        <v>32.805829334956925</v>
      </c>
    </row>
    <row r="357" spans="3:5" x14ac:dyDescent="0.25">
      <c r="C357" s="2">
        <v>604</v>
      </c>
      <c r="D357" s="1">
        <v>68.137289923802484</v>
      </c>
      <c r="E357" s="1">
        <v>31.469686033560052</v>
      </c>
    </row>
    <row r="358" spans="3:5" x14ac:dyDescent="0.25">
      <c r="C358" s="2">
        <v>605</v>
      </c>
      <c r="D358" s="1">
        <v>69.581498413988413</v>
      </c>
      <c r="E358" s="1">
        <v>30.042160862314944</v>
      </c>
    </row>
    <row r="359" spans="3:5" x14ac:dyDescent="0.25">
      <c r="C359" s="2">
        <v>606</v>
      </c>
      <c r="D359" s="1">
        <v>70.783289340685727</v>
      </c>
      <c r="E359" s="1">
        <v>28.833478132170033</v>
      </c>
    </row>
    <row r="360" spans="3:5" x14ac:dyDescent="0.25">
      <c r="C360" s="2">
        <v>607</v>
      </c>
      <c r="D360" s="1">
        <v>71.420218817858853</v>
      </c>
      <c r="E360" s="1">
        <v>28.212389027218816</v>
      </c>
    </row>
    <row r="361" spans="3:5" x14ac:dyDescent="0.25">
      <c r="C361" s="2">
        <v>608</v>
      </c>
      <c r="D361" s="1">
        <v>71.267823522730907</v>
      </c>
      <c r="E361" s="1">
        <v>28.370181716040079</v>
      </c>
    </row>
    <row r="362" spans="3:5" x14ac:dyDescent="0.25">
      <c r="C362" s="2">
        <v>609</v>
      </c>
      <c r="D362" s="1">
        <v>70.411256561393444</v>
      </c>
      <c r="E362" s="1">
        <v>29.229122080033289</v>
      </c>
    </row>
    <row r="363" spans="3:5" x14ac:dyDescent="0.25">
      <c r="C363" s="2">
        <v>610</v>
      </c>
      <c r="D363" s="1">
        <v>69.161979834948013</v>
      </c>
      <c r="E363" s="1">
        <v>30.465088901441838</v>
      </c>
    </row>
    <row r="364" spans="3:5" x14ac:dyDescent="0.25">
      <c r="C364" s="2">
        <v>611</v>
      </c>
      <c r="D364" s="1">
        <v>67.831131745489799</v>
      </c>
      <c r="E364" s="1">
        <v>31.770059829788693</v>
      </c>
    </row>
    <row r="365" spans="3:5" x14ac:dyDescent="0.25">
      <c r="C365" s="2">
        <v>612</v>
      </c>
      <c r="D365" s="1">
        <v>66.661313804896054</v>
      </c>
      <c r="E365" s="1">
        <v>32.927617115714597</v>
      </c>
    </row>
    <row r="366" spans="3:5" x14ac:dyDescent="0.25">
      <c r="C366" s="2">
        <v>613</v>
      </c>
      <c r="D366" s="1">
        <v>65.684690251129553</v>
      </c>
      <c r="E366" s="1">
        <v>33.879298824045208</v>
      </c>
    </row>
    <row r="367" spans="3:5" x14ac:dyDescent="0.25">
      <c r="C367" s="2">
        <v>614</v>
      </c>
      <c r="D367" s="1">
        <v>64.811472793898446</v>
      </c>
      <c r="E367" s="1">
        <v>34.759303246693349</v>
      </c>
    </row>
    <row r="368" spans="3:5" x14ac:dyDescent="0.25">
      <c r="C368" s="2">
        <v>615</v>
      </c>
      <c r="D368" s="1">
        <v>63.916822845913636</v>
      </c>
      <c r="E368" s="1">
        <v>35.671763630597212</v>
      </c>
    </row>
    <row r="369" spans="3:5" x14ac:dyDescent="0.25">
      <c r="C369" s="2">
        <v>616</v>
      </c>
      <c r="D369" s="1">
        <v>62.94915217690324</v>
      </c>
      <c r="E369" s="1">
        <v>36.655523516892316</v>
      </c>
    </row>
    <row r="370" spans="3:5" x14ac:dyDescent="0.25">
      <c r="C370" s="2">
        <v>617</v>
      </c>
      <c r="D370" s="1">
        <v>61.918484612966822</v>
      </c>
      <c r="E370" s="1">
        <v>37.705308824539756</v>
      </c>
    </row>
    <row r="371" spans="3:5" x14ac:dyDescent="0.25">
      <c r="C371" s="2">
        <v>618</v>
      </c>
      <c r="D371" s="1">
        <v>60.927215833800481</v>
      </c>
      <c r="E371" s="1">
        <v>38.727114789965015</v>
      </c>
    </row>
    <row r="372" spans="3:5" x14ac:dyDescent="0.25">
      <c r="C372" s="2">
        <v>619</v>
      </c>
      <c r="D372" s="1">
        <v>60.093951654684126</v>
      </c>
      <c r="E372" s="1">
        <v>39.568242677622521</v>
      </c>
    </row>
    <row r="373" spans="3:5" x14ac:dyDescent="0.25">
      <c r="C373" s="2">
        <v>620</v>
      </c>
      <c r="D373" s="1">
        <v>59.586463703388645</v>
      </c>
      <c r="E373" s="1">
        <v>40.062089986218332</v>
      </c>
    </row>
    <row r="374" spans="3:5" x14ac:dyDescent="0.25">
      <c r="C374" s="2">
        <v>621</v>
      </c>
      <c r="D374" s="1">
        <v>59.567042284094363</v>
      </c>
      <c r="E374" s="1">
        <v>40.062078574863989</v>
      </c>
    </row>
    <row r="375" spans="3:5" x14ac:dyDescent="0.25">
      <c r="C375" s="2">
        <v>622</v>
      </c>
      <c r="D375" s="1">
        <v>60.144606055097967</v>
      </c>
      <c r="E375" s="1">
        <v>39.444189574867025</v>
      </c>
    </row>
    <row r="376" spans="3:5" x14ac:dyDescent="0.25">
      <c r="C376" s="2">
        <v>623</v>
      </c>
      <c r="D376" s="1">
        <v>61.400132291583375</v>
      </c>
      <c r="E376" s="1">
        <v>38.175922626244642</v>
      </c>
    </row>
    <row r="377" spans="3:5" x14ac:dyDescent="0.25">
      <c r="C377" s="2">
        <v>624</v>
      </c>
      <c r="D377" s="1">
        <v>63.20695077806478</v>
      </c>
      <c r="E377" s="1">
        <v>36.341765147828824</v>
      </c>
    </row>
    <row r="378" spans="3:5" x14ac:dyDescent="0.25">
      <c r="C378" s="2">
        <v>625</v>
      </c>
      <c r="D378" s="1">
        <v>65.36580581543582</v>
      </c>
      <c r="E378" s="1">
        <v>34.173072184560795</v>
      </c>
    </row>
    <row r="379" spans="3:5" x14ac:dyDescent="0.25">
      <c r="C379" s="2">
        <v>626</v>
      </c>
      <c r="D379" s="1">
        <v>67.499547132968814</v>
      </c>
      <c r="E379" s="1">
        <v>32.056086774369803</v>
      </c>
    </row>
    <row r="380" spans="3:5" x14ac:dyDescent="0.25">
      <c r="C380" s="2">
        <v>627</v>
      </c>
      <c r="D380" s="1">
        <v>69.198269783952426</v>
      </c>
      <c r="E380" s="1">
        <v>30.339905557141755</v>
      </c>
    </row>
    <row r="381" spans="3:5" x14ac:dyDescent="0.25">
      <c r="C381" s="2">
        <v>628</v>
      </c>
      <c r="D381" s="1">
        <v>70.2071830910036</v>
      </c>
      <c r="E381" s="1">
        <v>29.350786877404573</v>
      </c>
    </row>
    <row r="382" spans="3:5" x14ac:dyDescent="0.25">
      <c r="C382" s="2">
        <v>629</v>
      </c>
      <c r="D382" s="1">
        <v>70.411833317624954</v>
      </c>
      <c r="E382" s="1">
        <v>29.166415287489386</v>
      </c>
    </row>
    <row r="383" spans="3:5" x14ac:dyDescent="0.25">
      <c r="C383" s="2">
        <v>630</v>
      </c>
      <c r="D383" s="1">
        <v>69.952571249584167</v>
      </c>
      <c r="E383" s="1">
        <v>29.628452763543137</v>
      </c>
    </row>
    <row r="384" spans="3:5" x14ac:dyDescent="0.25">
      <c r="C384" s="2">
        <v>631</v>
      </c>
      <c r="D384" s="1">
        <v>69.100643201129543</v>
      </c>
      <c r="E384" s="1">
        <v>30.472180423977633</v>
      </c>
    </row>
    <row r="385" spans="3:5" x14ac:dyDescent="0.25">
      <c r="C385" s="2">
        <v>632</v>
      </c>
      <c r="D385" s="1">
        <v>68.128608731675328</v>
      </c>
      <c r="E385" s="1">
        <v>31.442681215017984</v>
      </c>
    </row>
    <row r="386" spans="3:5" x14ac:dyDescent="0.25">
      <c r="C386" s="2">
        <v>633</v>
      </c>
      <c r="D386" s="1">
        <v>67.201097679090367</v>
      </c>
      <c r="E386" s="1">
        <v>32.36070667233836</v>
      </c>
    </row>
    <row r="387" spans="3:5" x14ac:dyDescent="0.25">
      <c r="C387" s="2">
        <v>634</v>
      </c>
      <c r="D387" s="1">
        <v>66.398358229918045</v>
      </c>
      <c r="E387" s="1">
        <v>33.154164551371231</v>
      </c>
    </row>
    <row r="388" spans="3:5" x14ac:dyDescent="0.25">
      <c r="C388" s="2">
        <v>635</v>
      </c>
      <c r="D388" s="1">
        <v>65.717343112019194</v>
      </c>
      <c r="E388" s="1">
        <v>33.835144738778894</v>
      </c>
    </row>
    <row r="389" spans="3:5" x14ac:dyDescent="0.25">
      <c r="C389" s="2">
        <v>636</v>
      </c>
      <c r="D389" s="1">
        <v>65.069121950735706</v>
      </c>
      <c r="E389" s="1">
        <v>34.472071733294463</v>
      </c>
    </row>
    <row r="390" spans="3:5" x14ac:dyDescent="0.25">
      <c r="C390" s="2">
        <v>637</v>
      </c>
      <c r="D390" s="1">
        <v>64.371046131477414</v>
      </c>
      <c r="E390" s="1">
        <v>35.194831894332665</v>
      </c>
    </row>
    <row r="391" spans="3:5" x14ac:dyDescent="0.25">
      <c r="C391" s="2">
        <v>638</v>
      </c>
      <c r="D391" s="1">
        <v>63.484581577874849</v>
      </c>
      <c r="E391" s="1">
        <v>36.107777631736987</v>
      </c>
    </row>
    <row r="392" spans="3:5" x14ac:dyDescent="0.25">
      <c r="C392" s="2">
        <v>639</v>
      </c>
      <c r="D392" s="1">
        <v>62.378007624290284</v>
      </c>
      <c r="E392" s="1">
        <v>37.219293127814154</v>
      </c>
    </row>
    <row r="393" spans="3:5" x14ac:dyDescent="0.25">
      <c r="C393" s="2">
        <v>640</v>
      </c>
      <c r="D393" s="1">
        <v>61.171662043454617</v>
      </c>
      <c r="E393" s="1">
        <v>38.425438360366719</v>
      </c>
    </row>
    <row r="394" spans="3:5" x14ac:dyDescent="0.25">
      <c r="C394" s="2">
        <v>641</v>
      </c>
      <c r="D394" s="1">
        <v>59.992648321211519</v>
      </c>
      <c r="E394" s="1">
        <v>39.599323362263334</v>
      </c>
    </row>
    <row r="395" spans="3:5" x14ac:dyDescent="0.25">
      <c r="C395" s="2">
        <v>642</v>
      </c>
      <c r="D395" s="1">
        <v>58.965963776803278</v>
      </c>
      <c r="E395" s="1">
        <v>40.60451634839923</v>
      </c>
    </row>
    <row r="396" spans="3:5" x14ac:dyDescent="0.25">
      <c r="C396" s="2">
        <v>643</v>
      </c>
      <c r="D396" s="1">
        <v>58.15609473181128</v>
      </c>
      <c r="E396" s="1">
        <v>41.398511977857964</v>
      </c>
    </row>
    <row r="397" spans="3:5" x14ac:dyDescent="0.25">
      <c r="C397" s="2">
        <v>644</v>
      </c>
      <c r="D397" s="1">
        <v>57.523728190623757</v>
      </c>
      <c r="E397" s="1">
        <v>41.99070426081677</v>
      </c>
    </row>
    <row r="398" spans="3:5" x14ac:dyDescent="0.25">
      <c r="C398" s="2">
        <v>645</v>
      </c>
      <c r="D398" s="1">
        <v>57.02521841122951</v>
      </c>
      <c r="E398" s="1">
        <v>42.481493887664058</v>
      </c>
    </row>
    <row r="399" spans="3:5" x14ac:dyDescent="0.25">
      <c r="C399" s="2">
        <v>646</v>
      </c>
      <c r="D399" s="1">
        <v>56.538332929406238</v>
      </c>
      <c r="E399" s="1">
        <v>42.966709381833709</v>
      </c>
    </row>
    <row r="400" spans="3:5" x14ac:dyDescent="0.25">
      <c r="C400" s="2">
        <v>647</v>
      </c>
      <c r="D400" s="1">
        <v>56.014364318890443</v>
      </c>
      <c r="E400" s="1">
        <v>43.519282088730861</v>
      </c>
    </row>
    <row r="401" spans="3:5" x14ac:dyDescent="0.25">
      <c r="C401" s="2">
        <v>648</v>
      </c>
      <c r="D401" s="1">
        <v>55.423011072566979</v>
      </c>
      <c r="E401" s="1">
        <v>44.118768803532554</v>
      </c>
    </row>
    <row r="402" spans="3:5" x14ac:dyDescent="0.25">
      <c r="C402" s="2">
        <v>649</v>
      </c>
      <c r="D402" s="1">
        <v>54.794675619186336</v>
      </c>
      <c r="E402" s="1">
        <v>44.775477619545811</v>
      </c>
    </row>
    <row r="403" spans="3:5" x14ac:dyDescent="0.25">
      <c r="C403" s="2">
        <v>650</v>
      </c>
      <c r="D403" s="1">
        <v>54.163849999062379</v>
      </c>
      <c r="E403" s="1">
        <v>45.438029449159544</v>
      </c>
    </row>
    <row r="404" spans="3:5" x14ac:dyDescent="0.25">
      <c r="C404" s="2">
        <v>651</v>
      </c>
      <c r="D404" s="1">
        <v>53.578118271807277</v>
      </c>
      <c r="E404" s="1">
        <v>46.031538959948918</v>
      </c>
    </row>
    <row r="405" spans="3:5" x14ac:dyDescent="0.25">
      <c r="C405" s="2">
        <v>652</v>
      </c>
      <c r="D405" s="1">
        <v>53.07260292871652</v>
      </c>
      <c r="E405" s="1">
        <v>46.579572603910833</v>
      </c>
    </row>
    <row r="406" spans="3:5" x14ac:dyDescent="0.25">
      <c r="C406" s="2">
        <v>653</v>
      </c>
      <c r="D406" s="1">
        <v>52.630224913794493</v>
      </c>
      <c r="E406" s="1">
        <v>46.997599301517411</v>
      </c>
    </row>
    <row r="407" spans="3:5" x14ac:dyDescent="0.25">
      <c r="C407" s="2">
        <v>654</v>
      </c>
      <c r="D407" s="1">
        <v>52.344563919324273</v>
      </c>
      <c r="E407" s="1">
        <v>47.272030470233787</v>
      </c>
    </row>
    <row r="408" spans="3:5" x14ac:dyDescent="0.25">
      <c r="C408" s="2">
        <v>655</v>
      </c>
      <c r="D408" s="1">
        <v>52.240889781387452</v>
      </c>
      <c r="E408" s="1">
        <v>47.339266503701339</v>
      </c>
    </row>
    <row r="409" spans="3:5" x14ac:dyDescent="0.25">
      <c r="C409" s="2">
        <v>656</v>
      </c>
      <c r="D409" s="1">
        <v>52.394820101625356</v>
      </c>
      <c r="E409" s="1">
        <v>47.172143467800943</v>
      </c>
    </row>
    <row r="410" spans="3:5" x14ac:dyDescent="0.25">
      <c r="C410" s="2">
        <v>657</v>
      </c>
      <c r="D410" s="1">
        <v>52.767395750497805</v>
      </c>
      <c r="E410" s="1">
        <v>46.808574527791158</v>
      </c>
    </row>
    <row r="411" spans="3:5" x14ac:dyDescent="0.25">
      <c r="C411" s="2">
        <v>658</v>
      </c>
      <c r="D411" s="1">
        <v>53.258789894894043</v>
      </c>
      <c r="E411" s="1">
        <v>46.313906525910937</v>
      </c>
    </row>
    <row r="412" spans="3:5" x14ac:dyDescent="0.25">
      <c r="C412" s="2">
        <v>659</v>
      </c>
      <c r="D412" s="1">
        <v>53.744728226139543</v>
      </c>
      <c r="E412" s="1">
        <v>45.838175144904717</v>
      </c>
    </row>
    <row r="413" spans="3:5" x14ac:dyDescent="0.25">
      <c r="C413" s="2">
        <v>660</v>
      </c>
      <c r="D413" s="1">
        <v>54.058858119414239</v>
      </c>
      <c r="E413" s="1">
        <v>45.53573266352123</v>
      </c>
    </row>
    <row r="414" spans="3:5" x14ac:dyDescent="0.25">
      <c r="C414" s="2">
        <v>661</v>
      </c>
      <c r="D414" s="1">
        <v>54.119495006845263</v>
      </c>
      <c r="E414" s="1">
        <v>45.489706508163891</v>
      </c>
    </row>
    <row r="415" spans="3:5" x14ac:dyDescent="0.25">
      <c r="C415" s="2">
        <v>662</v>
      </c>
      <c r="D415" s="1">
        <v>53.906868292123157</v>
      </c>
      <c r="E415" s="1">
        <v>45.719009949698901</v>
      </c>
    </row>
    <row r="416" spans="3:5" x14ac:dyDescent="0.25">
      <c r="C416" s="2">
        <v>663</v>
      </c>
      <c r="D416" s="1">
        <v>53.481932890793686</v>
      </c>
      <c r="E416" s="1">
        <v>46.152513198000548</v>
      </c>
    </row>
    <row r="417" spans="3:5" x14ac:dyDescent="0.25">
      <c r="C417" s="2">
        <v>664</v>
      </c>
      <c r="D417" s="1">
        <v>53.00910015877249</v>
      </c>
      <c r="E417" s="1">
        <v>46.628566112478836</v>
      </c>
    </row>
    <row r="418" spans="3:5" x14ac:dyDescent="0.25">
      <c r="C418" s="2">
        <v>665</v>
      </c>
      <c r="D418" s="1">
        <v>52.658066087826867</v>
      </c>
      <c r="E418" s="1">
        <v>46.958402708890056</v>
      </c>
    </row>
    <row r="419" spans="3:5" x14ac:dyDescent="0.25">
      <c r="C419" s="2">
        <v>666</v>
      </c>
      <c r="D419" s="1">
        <v>52.617838746265491</v>
      </c>
      <c r="E419" s="1">
        <v>46.990145910409495</v>
      </c>
    </row>
    <row r="420" spans="3:5" x14ac:dyDescent="0.25">
      <c r="C420" s="2">
        <v>667</v>
      </c>
      <c r="D420" s="1">
        <v>52.993276314572171</v>
      </c>
      <c r="E420" s="1">
        <v>46.595557179914053</v>
      </c>
    </row>
    <row r="421" spans="3:5" x14ac:dyDescent="0.25">
      <c r="C421" s="2">
        <v>668</v>
      </c>
      <c r="D421" s="1">
        <v>53.705860190385849</v>
      </c>
      <c r="E421" s="1">
        <v>45.846650039502244</v>
      </c>
    </row>
    <row r="422" spans="3:5" x14ac:dyDescent="0.25">
      <c r="C422" s="2">
        <v>669</v>
      </c>
      <c r="D422" s="1">
        <v>54.596578463348663</v>
      </c>
      <c r="E422" s="1">
        <v>44.946335932996504</v>
      </c>
    </row>
    <row r="423" spans="3:5" x14ac:dyDescent="0.25">
      <c r="C423" s="2">
        <v>670</v>
      </c>
      <c r="D423" s="1">
        <v>55.389856462756896</v>
      </c>
      <c r="E423" s="1">
        <v>44.126763974002884</v>
      </c>
    </row>
    <row r="424" spans="3:5" x14ac:dyDescent="0.25">
      <c r="C424" s="2">
        <v>671</v>
      </c>
      <c r="D424" s="1">
        <v>55.863611651243502</v>
      </c>
      <c r="E424" s="1">
        <v>43.665349776270972</v>
      </c>
    </row>
    <row r="425" spans="3:5" x14ac:dyDescent="0.25">
      <c r="C425" s="2">
        <v>672</v>
      </c>
      <c r="D425" s="1">
        <v>55.905026127159132</v>
      </c>
      <c r="E425" s="1">
        <v>43.625729660917372</v>
      </c>
    </row>
    <row r="426" spans="3:5" x14ac:dyDescent="0.25">
      <c r="C426" s="2">
        <v>673</v>
      </c>
      <c r="D426" s="1">
        <v>55.564958655381858</v>
      </c>
      <c r="E426" s="1">
        <v>43.969260584843944</v>
      </c>
    </row>
    <row r="427" spans="3:5" x14ac:dyDescent="0.25">
      <c r="C427" s="2">
        <v>674</v>
      </c>
      <c r="D427" s="1">
        <v>54.951753809564181</v>
      </c>
      <c r="E427" s="1">
        <v>44.608136754566523</v>
      </c>
    </row>
    <row r="428" spans="3:5" x14ac:dyDescent="0.25">
      <c r="C428" s="2">
        <v>675</v>
      </c>
      <c r="D428" s="1">
        <v>54.181668064222308</v>
      </c>
      <c r="E428" s="1">
        <v>45.383152009033907</v>
      </c>
    </row>
    <row r="429" spans="3:5" x14ac:dyDescent="0.25">
      <c r="C429" s="2">
        <v>676</v>
      </c>
      <c r="D429" s="1">
        <v>53.326178004706108</v>
      </c>
      <c r="E429" s="1">
        <v>46.263032979575151</v>
      </c>
    </row>
    <row r="430" spans="3:5" x14ac:dyDescent="0.25">
      <c r="C430" s="2">
        <v>677</v>
      </c>
      <c r="D430" s="1">
        <v>52.329720819460221</v>
      </c>
      <c r="E430" s="1">
        <v>47.265720482485406</v>
      </c>
    </row>
    <row r="431" spans="3:5" x14ac:dyDescent="0.25">
      <c r="C431" s="2">
        <v>678</v>
      </c>
      <c r="D431" s="1">
        <v>51.189697693080767</v>
      </c>
      <c r="E431" s="1">
        <v>48.391699522640273</v>
      </c>
    </row>
    <row r="432" spans="3:5" x14ac:dyDescent="0.25">
      <c r="C432" s="2">
        <v>679</v>
      </c>
      <c r="D432" s="1">
        <v>49.927229564160342</v>
      </c>
      <c r="E432" s="1">
        <v>49.655372227037617</v>
      </c>
    </row>
    <row r="433" spans="3:5" x14ac:dyDescent="0.25">
      <c r="C433" s="2">
        <v>680</v>
      </c>
      <c r="D433" s="1">
        <v>48.607681672403046</v>
      </c>
      <c r="E433" s="1">
        <v>50.97253829438467</v>
      </c>
    </row>
    <row r="434" spans="3:5" x14ac:dyDescent="0.25">
      <c r="C434" s="2">
        <v>681</v>
      </c>
      <c r="D434" s="1">
        <v>47.30175551982007</v>
      </c>
      <c r="E434" s="1">
        <v>52.283816232435179</v>
      </c>
    </row>
    <row r="435" spans="3:5" x14ac:dyDescent="0.25">
      <c r="C435" s="2">
        <v>682</v>
      </c>
      <c r="D435" s="1">
        <v>46.129925441179523</v>
      </c>
      <c r="E435" s="1">
        <v>53.459781795815601</v>
      </c>
    </row>
    <row r="436" spans="3:5" x14ac:dyDescent="0.25">
      <c r="C436" s="2">
        <v>683</v>
      </c>
      <c r="D436" s="1">
        <v>45.228458287291083</v>
      </c>
      <c r="E436" s="1">
        <v>54.372099264535315</v>
      </c>
    </row>
    <row r="437" spans="3:5" x14ac:dyDescent="0.25">
      <c r="C437" s="2">
        <v>684</v>
      </c>
      <c r="D437" s="1">
        <v>44.645134856503404</v>
      </c>
      <c r="E437" s="1">
        <v>54.981875794819558</v>
      </c>
    </row>
    <row r="438" spans="3:5" x14ac:dyDescent="0.25">
      <c r="C438" s="2">
        <v>685</v>
      </c>
      <c r="D438" s="1">
        <v>44.351676572566973</v>
      </c>
      <c r="E438" s="1">
        <v>55.279432857663217</v>
      </c>
    </row>
    <row r="439" spans="3:5" x14ac:dyDescent="0.25">
      <c r="C439" s="2">
        <v>686</v>
      </c>
      <c r="D439" s="1">
        <v>44.324591330663743</v>
      </c>
      <c r="E439" s="1">
        <v>55.345771821584933</v>
      </c>
    </row>
    <row r="440" spans="3:5" x14ac:dyDescent="0.25">
      <c r="C440" s="2">
        <v>687</v>
      </c>
      <c r="D440" s="1">
        <v>44.377464487566982</v>
      </c>
      <c r="E440" s="1">
        <v>55.282131627795707</v>
      </c>
    </row>
    <row r="441" spans="3:5" x14ac:dyDescent="0.25">
      <c r="C441" s="2">
        <v>688</v>
      </c>
      <c r="D441" s="1">
        <v>44.426350950543785</v>
      </c>
      <c r="E441" s="1">
        <v>55.222501316075473</v>
      </c>
    </row>
    <row r="442" spans="3:5" x14ac:dyDescent="0.25">
      <c r="C442" s="2">
        <v>689</v>
      </c>
      <c r="D442" s="1">
        <v>44.373194305137943</v>
      </c>
      <c r="E442" s="1">
        <v>55.303333086282194</v>
      </c>
    </row>
    <row r="443" spans="3:5" x14ac:dyDescent="0.25">
      <c r="C443" s="2">
        <v>690</v>
      </c>
      <c r="D443" s="1">
        <v>44.081821116725713</v>
      </c>
      <c r="E443" s="1">
        <v>55.597371054358554</v>
      </c>
    </row>
    <row r="444" spans="3:5" x14ac:dyDescent="0.25">
      <c r="C444" s="2">
        <v>691</v>
      </c>
      <c r="D444" s="1">
        <v>43.510678046825667</v>
      </c>
      <c r="E444" s="1">
        <v>56.166795210085709</v>
      </c>
    </row>
    <row r="445" spans="3:5" x14ac:dyDescent="0.25">
      <c r="C445" s="2">
        <v>692</v>
      </c>
      <c r="D445" s="1">
        <v>42.640793770873657</v>
      </c>
      <c r="E445" s="1">
        <v>57.034320799398735</v>
      </c>
    </row>
    <row r="446" spans="3:5" x14ac:dyDescent="0.25">
      <c r="C446" s="2">
        <v>693</v>
      </c>
      <c r="D446" s="1">
        <v>41.474447860405235</v>
      </c>
      <c r="E446" s="1">
        <v>58.181100536089573</v>
      </c>
    </row>
    <row r="447" spans="3:5" x14ac:dyDescent="0.25">
      <c r="C447" s="2">
        <v>694</v>
      </c>
      <c r="D447" s="1">
        <v>40.127635314436233</v>
      </c>
      <c r="E447" s="1">
        <v>59.563109591260414</v>
      </c>
    </row>
    <row r="448" spans="3:5" x14ac:dyDescent="0.25">
      <c r="C448" s="2">
        <v>695</v>
      </c>
      <c r="D448" s="1">
        <v>38.643897818078969</v>
      </c>
      <c r="E448" s="1">
        <v>61.058492859237077</v>
      </c>
    </row>
    <row r="449" spans="3:5" x14ac:dyDescent="0.25">
      <c r="C449" s="2">
        <v>696</v>
      </c>
      <c r="D449" s="1">
        <v>37.079111656725715</v>
      </c>
      <c r="E449" s="1">
        <v>62.626416304260864</v>
      </c>
    </row>
    <row r="450" spans="3:5" x14ac:dyDescent="0.25">
      <c r="C450" s="2">
        <v>697</v>
      </c>
      <c r="D450" s="1">
        <v>35.392552220191121</v>
      </c>
      <c r="E450" s="1">
        <v>64.303174652306495</v>
      </c>
    </row>
    <row r="451" spans="3:5" x14ac:dyDescent="0.25">
      <c r="C451" s="2">
        <v>698</v>
      </c>
      <c r="D451" s="1">
        <v>33.586692062327273</v>
      </c>
      <c r="E451" s="1">
        <v>66.128339787564286</v>
      </c>
    </row>
    <row r="452" spans="3:5" x14ac:dyDescent="0.25">
      <c r="C452" s="2">
        <v>699</v>
      </c>
      <c r="D452" s="1">
        <v>31.647178774862855</v>
      </c>
      <c r="E452" s="1">
        <v>68.0849204542412</v>
      </c>
    </row>
    <row r="453" spans="3:5" x14ac:dyDescent="0.25">
      <c r="C453" s="2">
        <v>700</v>
      </c>
      <c r="D453" s="1">
        <v>29.546073477252499</v>
      </c>
      <c r="E453" s="1">
        <v>70.172772718112682</v>
      </c>
    </row>
    <row r="454" spans="3:5" x14ac:dyDescent="0.25">
      <c r="C454" s="2">
        <v>701</v>
      </c>
      <c r="D454" s="1">
        <v>27.369959933877247</v>
      </c>
      <c r="E454" s="1">
        <v>72.322598821424037</v>
      </c>
    </row>
    <row r="455" spans="3:5" x14ac:dyDescent="0.25">
      <c r="C455" s="2">
        <v>702</v>
      </c>
      <c r="D455" s="1">
        <v>25.260098876303879</v>
      </c>
      <c r="E455" s="1">
        <v>74.426453045369641</v>
      </c>
    </row>
    <row r="456" spans="3:5" x14ac:dyDescent="0.25">
      <c r="C456" s="2">
        <v>703</v>
      </c>
      <c r="D456" s="1">
        <v>23.362420599061977</v>
      </c>
      <c r="E456" s="1">
        <v>76.295185552123669</v>
      </c>
    </row>
    <row r="457" spans="3:5" x14ac:dyDescent="0.25">
      <c r="C457" s="2">
        <v>704</v>
      </c>
      <c r="D457" s="1">
        <v>21.740026936260495</v>
      </c>
      <c r="E457" s="1">
        <v>77.924201261037467</v>
      </c>
    </row>
    <row r="458" spans="3:5" x14ac:dyDescent="0.25">
      <c r="C458" s="2">
        <v>705</v>
      </c>
      <c r="D458" s="1">
        <v>20.409216859820269</v>
      </c>
      <c r="E458" s="1">
        <v>79.231029430705163</v>
      </c>
    </row>
    <row r="459" spans="3:5" x14ac:dyDescent="0.25">
      <c r="C459" s="2">
        <v>706</v>
      </c>
      <c r="D459" s="1">
        <v>19.338085493251498</v>
      </c>
      <c r="E459" s="1">
        <v>80.272768939306474</v>
      </c>
    </row>
    <row r="460" spans="3:5" x14ac:dyDescent="0.25">
      <c r="C460" s="2">
        <v>707</v>
      </c>
      <c r="D460" s="1">
        <v>18.454236402046181</v>
      </c>
      <c r="E460" s="1">
        <v>81.158956919291683</v>
      </c>
    </row>
    <row r="461" spans="3:5" x14ac:dyDescent="0.25">
      <c r="C461" s="2">
        <v>708</v>
      </c>
      <c r="D461" s="1">
        <v>17.644800754930628</v>
      </c>
      <c r="E461" s="1">
        <v>81.976414368875851</v>
      </c>
    </row>
    <row r="462" spans="3:5" x14ac:dyDescent="0.25">
      <c r="C462" s="2">
        <v>709</v>
      </c>
      <c r="D462" s="1">
        <v>16.836046013756697</v>
      </c>
      <c r="E462" s="1">
        <v>82.7853753646217</v>
      </c>
    </row>
    <row r="463" spans="3:5" x14ac:dyDescent="0.25">
      <c r="C463" s="2">
        <v>710</v>
      </c>
      <c r="D463" s="1">
        <v>16.031642648998602</v>
      </c>
      <c r="E463" s="1">
        <v>83.589357948833097</v>
      </c>
    </row>
    <row r="464" spans="3:5" x14ac:dyDescent="0.25">
      <c r="C464" s="2">
        <v>711</v>
      </c>
      <c r="D464" s="1">
        <v>15.155585775119354</v>
      </c>
      <c r="E464" s="1">
        <v>84.468781060131548</v>
      </c>
    </row>
    <row r="465" spans="3:5" x14ac:dyDescent="0.25">
      <c r="C465" s="2">
        <v>712</v>
      </c>
      <c r="D465" s="1">
        <v>14.203916421548781</v>
      </c>
      <c r="E465" s="1">
        <v>85.409715516714328</v>
      </c>
    </row>
    <row r="466" spans="3:5" x14ac:dyDescent="0.25">
      <c r="C466" s="2">
        <v>713</v>
      </c>
      <c r="D466" s="1">
        <v>13.184720226957618</v>
      </c>
      <c r="E466" s="1">
        <v>86.439714522140719</v>
      </c>
    </row>
    <row r="467" spans="3:5" x14ac:dyDescent="0.25">
      <c r="C467" s="2">
        <v>714</v>
      </c>
      <c r="D467" s="1">
        <v>12.0668769209984</v>
      </c>
      <c r="E467" s="1">
        <v>87.563386497639272</v>
      </c>
    </row>
    <row r="468" spans="3:5" x14ac:dyDescent="0.25">
      <c r="C468" s="2">
        <v>715</v>
      </c>
      <c r="D468" s="1">
        <v>10.910420646872449</v>
      </c>
      <c r="E468" s="1">
        <v>88.701028221779239</v>
      </c>
    </row>
    <row r="469" spans="3:5" x14ac:dyDescent="0.25">
      <c r="C469" s="2">
        <v>716</v>
      </c>
      <c r="D469" s="1">
        <v>9.7680339330129957</v>
      </c>
      <c r="E469" s="1">
        <v>89.849076485668121</v>
      </c>
    </row>
    <row r="470" spans="3:5" x14ac:dyDescent="0.25">
      <c r="C470" s="2">
        <v>717</v>
      </c>
      <c r="D470" s="1">
        <v>8.6862806512383059</v>
      </c>
      <c r="E470" s="1">
        <v>90.920771833612889</v>
      </c>
    </row>
    <row r="471" spans="3:5" x14ac:dyDescent="0.25">
      <c r="C471" s="2">
        <v>718</v>
      </c>
      <c r="D471" s="1">
        <v>7.7858323832365048</v>
      </c>
      <c r="E471" s="1">
        <v>91.823119115987453</v>
      </c>
    </row>
    <row r="472" spans="3:5" x14ac:dyDescent="0.25">
      <c r="C472" s="2">
        <v>719</v>
      </c>
      <c r="D472" s="1">
        <v>7.1040992074908047</v>
      </c>
      <c r="E472" s="1">
        <v>92.517455398575606</v>
      </c>
    </row>
    <row r="473" spans="3:5" x14ac:dyDescent="0.25">
      <c r="C473" s="2">
        <v>720</v>
      </c>
      <c r="D473" s="1">
        <v>6.7386602639812079</v>
      </c>
      <c r="E473" s="1">
        <v>92.81299469209543</v>
      </c>
    </row>
    <row r="474" spans="3:5" x14ac:dyDescent="0.25">
      <c r="C474" s="2">
        <v>721</v>
      </c>
      <c r="D474" s="1">
        <v>6.4268050865457811</v>
      </c>
      <c r="E474" s="1">
        <v>93.12978876938655</v>
      </c>
    </row>
    <row r="475" spans="3:5" x14ac:dyDescent="0.25">
      <c r="C475" s="2">
        <v>722</v>
      </c>
      <c r="D475" s="1">
        <v>6.2184995387472606</v>
      </c>
      <c r="E475" s="1">
        <v>93.33806235010681</v>
      </c>
    </row>
    <row r="476" spans="3:5" x14ac:dyDescent="0.25">
      <c r="C476" s="2">
        <v>723</v>
      </c>
      <c r="D476" s="1">
        <v>6.0822971143703324</v>
      </c>
      <c r="E476" s="1">
        <v>93.468506162821754</v>
      </c>
    </row>
    <row r="477" spans="3:5" x14ac:dyDescent="0.25">
      <c r="C477" s="2">
        <v>724</v>
      </c>
      <c r="D477" s="1">
        <v>5.9548392187070371</v>
      </c>
      <c r="E477" s="1">
        <v>93.626886686459358</v>
      </c>
    </row>
    <row r="478" spans="3:5" x14ac:dyDescent="0.25">
      <c r="C478" s="2">
        <v>725</v>
      </c>
      <c r="D478" s="1">
        <v>5.770775583533986</v>
      </c>
      <c r="E478" s="1">
        <v>93.77594642644749</v>
      </c>
    </row>
    <row r="479" spans="3:5" x14ac:dyDescent="0.25">
      <c r="C479" s="2">
        <v>726</v>
      </c>
      <c r="D479" s="1">
        <v>5.5830542015811284</v>
      </c>
      <c r="E479" s="1">
        <v>93.972260402485077</v>
      </c>
    </row>
    <row r="480" spans="3:5" x14ac:dyDescent="0.25">
      <c r="C480" s="2">
        <v>727</v>
      </c>
      <c r="D480" s="1">
        <v>5.3689269823731909</v>
      </c>
      <c r="E480" s="1">
        <v>94.222571356014299</v>
      </c>
    </row>
    <row r="481" spans="3:5" x14ac:dyDescent="0.25">
      <c r="C481" s="2">
        <v>728</v>
      </c>
      <c r="D481" s="1">
        <v>5.0861617328927631</v>
      </c>
      <c r="E481" s="1">
        <v>94.495408756664744</v>
      </c>
    </row>
    <row r="482" spans="3:5" x14ac:dyDescent="0.25">
      <c r="C482" s="2">
        <v>729</v>
      </c>
      <c r="D482" s="1">
        <v>4.7729448634691725</v>
      </c>
      <c r="E482" s="1">
        <v>94.778305915762928</v>
      </c>
    </row>
    <row r="483" spans="3:5" x14ac:dyDescent="0.25">
      <c r="C483" s="2">
        <v>730</v>
      </c>
      <c r="D483" s="1">
        <v>4.4331240695122753</v>
      </c>
      <c r="E483" s="1">
        <v>95.141408475811545</v>
      </c>
    </row>
    <row r="484" spans="3:5" x14ac:dyDescent="0.25">
      <c r="C484" s="2">
        <v>731</v>
      </c>
      <c r="D484" s="1">
        <v>4.0551023191509001</v>
      </c>
      <c r="E484" s="1">
        <v>95.517188402698736</v>
      </c>
    </row>
    <row r="485" spans="3:5" x14ac:dyDescent="0.25">
      <c r="C485" s="2">
        <v>732</v>
      </c>
      <c r="D485" s="1">
        <v>3.6191277066690724</v>
      </c>
      <c r="E485" s="1">
        <v>95.963948676119571</v>
      </c>
    </row>
    <row r="486" spans="3:5" x14ac:dyDescent="0.25">
      <c r="C486" s="2">
        <v>733</v>
      </c>
      <c r="D486" s="1">
        <v>3.211600110147681</v>
      </c>
      <c r="E486" s="1">
        <v>96.379400296253465</v>
      </c>
    </row>
    <row r="487" spans="3:5" x14ac:dyDescent="0.25">
      <c r="C487" s="2">
        <v>734</v>
      </c>
      <c r="D487" s="1">
        <v>2.7791887096399037</v>
      </c>
      <c r="E487" s="1">
        <v>96.777202926229762</v>
      </c>
    </row>
    <row r="488" spans="3:5" x14ac:dyDescent="0.25">
      <c r="C488" s="2">
        <v>735</v>
      </c>
      <c r="D488" s="1">
        <v>2.4307187767507004</v>
      </c>
      <c r="E488" s="1">
        <v>97.128223311966195</v>
      </c>
    </row>
    <row r="489" spans="3:5" x14ac:dyDescent="0.25">
      <c r="C489" s="2">
        <v>736</v>
      </c>
      <c r="D489" s="1">
        <v>2.1600412887254903</v>
      </c>
      <c r="E489" s="1">
        <v>97.418984797005237</v>
      </c>
    </row>
    <row r="490" spans="3:5" x14ac:dyDescent="0.25">
      <c r="C490" s="2">
        <v>737</v>
      </c>
      <c r="D490" s="1">
        <v>1.9537487171634149</v>
      </c>
      <c r="E490" s="1">
        <v>97.611386678906854</v>
      </c>
    </row>
    <row r="491" spans="3:5" x14ac:dyDescent="0.25">
      <c r="C491" s="2">
        <v>738</v>
      </c>
      <c r="D491" s="1">
        <v>1.8250630350828869</v>
      </c>
      <c r="E491" s="1">
        <v>97.726105774100432</v>
      </c>
    </row>
    <row r="492" spans="3:5" x14ac:dyDescent="0.25">
      <c r="C492" s="2">
        <v>739</v>
      </c>
      <c r="D492" s="1">
        <v>1.7300852796274691</v>
      </c>
      <c r="E492" s="1">
        <v>97.814347351538515</v>
      </c>
    </row>
    <row r="493" spans="3:5" x14ac:dyDescent="0.25">
      <c r="C493" s="2">
        <v>740</v>
      </c>
      <c r="D493" s="1">
        <v>1.69073126697565</v>
      </c>
      <c r="E493" s="1">
        <v>97.867769686574519</v>
      </c>
    </row>
    <row r="494" spans="3:5" x14ac:dyDescent="0.25">
      <c r="C494" s="2">
        <v>741</v>
      </c>
      <c r="D494" s="1">
        <v>1.6638634611418033</v>
      </c>
      <c r="E494" s="1">
        <v>97.915090112710544</v>
      </c>
    </row>
    <row r="495" spans="3:5" x14ac:dyDescent="0.25">
      <c r="C495" s="2">
        <v>742</v>
      </c>
      <c r="D495" s="1">
        <v>1.632419933114994</v>
      </c>
      <c r="E495" s="1">
        <v>97.932210520593003</v>
      </c>
    </row>
    <row r="496" spans="3:5" x14ac:dyDescent="0.25">
      <c r="C496" s="2">
        <v>743</v>
      </c>
      <c r="D496" s="1">
        <v>1.6094495245027789</v>
      </c>
      <c r="E496" s="1">
        <v>97.965481598811536</v>
      </c>
    </row>
    <row r="497" spans="3:5" x14ac:dyDescent="0.25">
      <c r="C497" s="2">
        <v>744</v>
      </c>
      <c r="D497" s="1">
        <v>1.5524004865967813</v>
      </c>
      <c r="E497" s="1">
        <v>98.004987589457158</v>
      </c>
    </row>
    <row r="498" spans="3:5" x14ac:dyDescent="0.25">
      <c r="C498" s="2">
        <v>745</v>
      </c>
      <c r="D498" s="1">
        <v>1.5036694164518192</v>
      </c>
      <c r="E498" s="1">
        <v>98.067447227671323</v>
      </c>
    </row>
    <row r="499" spans="3:5" x14ac:dyDescent="0.25">
      <c r="C499" s="2">
        <v>746</v>
      </c>
      <c r="D499" s="1">
        <v>1.4516635456735305</v>
      </c>
      <c r="E499" s="1">
        <v>98.123311565444283</v>
      </c>
    </row>
    <row r="500" spans="3:5" x14ac:dyDescent="0.25">
      <c r="C500" s="2">
        <v>747</v>
      </c>
      <c r="D500" s="1">
        <v>1.3779503398153539</v>
      </c>
      <c r="E500" s="1">
        <v>98.196240614383669</v>
      </c>
    </row>
    <row r="501" spans="3:5" x14ac:dyDescent="0.25">
      <c r="C501" s="2">
        <v>748</v>
      </c>
      <c r="D501" s="1">
        <v>1.3061139135383448</v>
      </c>
      <c r="E501" s="1">
        <v>98.264016690723651</v>
      </c>
    </row>
    <row r="502" spans="3:5" x14ac:dyDescent="0.25">
      <c r="C502" s="2">
        <v>749</v>
      </c>
      <c r="D502" s="1">
        <v>1.1965583270254501</v>
      </c>
      <c r="E502" s="1">
        <v>98.365055695380136</v>
      </c>
    </row>
    <row r="503" spans="3:5" x14ac:dyDescent="0.25">
      <c r="C503" s="2">
        <v>750</v>
      </c>
      <c r="D503" s="1">
        <v>1.1179071016255298</v>
      </c>
      <c r="E503" s="1">
        <v>98.459870721342341</v>
      </c>
    </row>
    <row r="504" spans="3:5" x14ac:dyDescent="0.25">
      <c r="C504" s="2">
        <v>751</v>
      </c>
      <c r="D504" s="1">
        <v>1.0089732061260297</v>
      </c>
      <c r="E504" s="1">
        <v>98.575968283000506</v>
      </c>
    </row>
    <row r="505" spans="3:5" x14ac:dyDescent="0.25">
      <c r="C505" s="2">
        <v>752</v>
      </c>
      <c r="D505" s="1">
        <v>0.90783417690305879</v>
      </c>
      <c r="E505" s="1">
        <v>98.66391812655462</v>
      </c>
    </row>
    <row r="506" spans="3:5" x14ac:dyDescent="0.25">
      <c r="C506" s="2">
        <v>753</v>
      </c>
      <c r="D506" s="1">
        <v>0.81944261398248697</v>
      </c>
      <c r="E506" s="1">
        <v>98.732942981137001</v>
      </c>
    </row>
    <row r="507" spans="3:5" x14ac:dyDescent="0.25">
      <c r="C507" s="2">
        <v>754</v>
      </c>
      <c r="D507" s="1">
        <v>0.7486267921821671</v>
      </c>
      <c r="E507" s="1">
        <v>98.824733696795647</v>
      </c>
    </row>
    <row r="508" spans="3:5" x14ac:dyDescent="0.25">
      <c r="C508" s="2">
        <v>755</v>
      </c>
      <c r="D508" s="1">
        <v>0.72246283336107564</v>
      </c>
      <c r="E508" s="1">
        <v>98.861377816273759</v>
      </c>
    </row>
    <row r="509" spans="3:5" x14ac:dyDescent="0.25">
      <c r="C509" s="2">
        <v>756</v>
      </c>
      <c r="D509" s="1">
        <v>0.72131422227221109</v>
      </c>
      <c r="E509" s="1">
        <v>98.86642977009204</v>
      </c>
    </row>
    <row r="510" spans="3:5" x14ac:dyDescent="0.25">
      <c r="C510" s="2">
        <v>757</v>
      </c>
      <c r="D510" s="1">
        <v>0.72787211166539389</v>
      </c>
      <c r="E510" s="1">
        <v>98.838010360311017</v>
      </c>
    </row>
    <row r="511" spans="3:5" x14ac:dyDescent="0.25">
      <c r="C511" s="2">
        <v>758</v>
      </c>
      <c r="D511" s="1">
        <v>0.77116936770111955</v>
      </c>
      <c r="E511" s="1">
        <v>98.796768531275148</v>
      </c>
    </row>
    <row r="512" spans="3:5" x14ac:dyDescent="0.25">
      <c r="C512" s="2">
        <v>759</v>
      </c>
      <c r="D512" s="1">
        <v>0.81618036176701325</v>
      </c>
      <c r="E512" s="1">
        <v>98.746111501137904</v>
      </c>
    </row>
    <row r="513" spans="3:5" x14ac:dyDescent="0.25">
      <c r="C513" s="2">
        <v>760</v>
      </c>
      <c r="D513" s="1">
        <v>0.87562426895559775</v>
      </c>
      <c r="E513" s="1">
        <v>98.702507031257056</v>
      </c>
    </row>
    <row r="514" spans="3:5" x14ac:dyDescent="0.25">
      <c r="C514" s="2">
        <v>761</v>
      </c>
      <c r="D514" s="1">
        <v>0.92008045890716916</v>
      </c>
      <c r="E514" s="1">
        <v>98.654861535671728</v>
      </c>
    </row>
    <row r="515" spans="3:5" x14ac:dyDescent="0.25">
      <c r="C515" s="2">
        <v>762</v>
      </c>
      <c r="D515" s="1">
        <v>0.95701096766703919</v>
      </c>
      <c r="E515" s="1">
        <v>98.628623801160131</v>
      </c>
    </row>
    <row r="516" spans="3:5" x14ac:dyDescent="0.25">
      <c r="C516" s="2">
        <v>763</v>
      </c>
      <c r="D516" s="1">
        <v>0.99114602497717907</v>
      </c>
      <c r="E516" s="1">
        <v>98.581705901037282</v>
      </c>
    </row>
    <row r="517" spans="3:5" x14ac:dyDescent="0.25">
      <c r="C517" s="2">
        <v>764</v>
      </c>
      <c r="D517" s="1">
        <v>0.98398834434105964</v>
      </c>
      <c r="E517" s="1">
        <v>98.595278483467581</v>
      </c>
    </row>
    <row r="518" spans="3:5" x14ac:dyDescent="0.25">
      <c r="C518" s="2">
        <v>765</v>
      </c>
      <c r="D518" s="1">
        <v>0.99213816066160943</v>
      </c>
      <c r="E518" s="1">
        <v>98.580656113858154</v>
      </c>
    </row>
    <row r="519" spans="3:5" x14ac:dyDescent="0.25">
      <c r="C519" s="2">
        <v>766</v>
      </c>
      <c r="D519" s="1">
        <v>0.98145963906541589</v>
      </c>
      <c r="E519" s="1">
        <v>98.59298396593806</v>
      </c>
    </row>
    <row r="520" spans="3:5" x14ac:dyDescent="0.25">
      <c r="C520" s="2">
        <v>767</v>
      </c>
      <c r="D520" s="1">
        <v>0.96511201634153942</v>
      </c>
      <c r="E520" s="1">
        <v>98.608107721746904</v>
      </c>
    </row>
    <row r="521" spans="3:5" x14ac:dyDescent="0.25">
      <c r="C521" s="2">
        <v>768</v>
      </c>
      <c r="D521" s="1">
        <v>0.93243253701657736</v>
      </c>
      <c r="E521" s="1">
        <v>98.618228275549782</v>
      </c>
    </row>
    <row r="522" spans="3:5" x14ac:dyDescent="0.25">
      <c r="C522" s="2">
        <v>769</v>
      </c>
      <c r="D522" s="1">
        <v>0.87712179720639938</v>
      </c>
      <c r="E522" s="1">
        <v>98.695472517010614</v>
      </c>
    </row>
    <row r="523" spans="3:5" x14ac:dyDescent="0.25">
      <c r="C523" s="2">
        <v>770</v>
      </c>
      <c r="D523" s="1">
        <v>0.82318064145980219</v>
      </c>
      <c r="E523" s="1">
        <v>98.768736462187263</v>
      </c>
    </row>
    <row r="524" spans="3:5" x14ac:dyDescent="0.25">
      <c r="C524" s="2">
        <v>771</v>
      </c>
      <c r="D524" s="1">
        <v>0.74062217523352458</v>
      </c>
      <c r="E524" s="1">
        <v>98.831946365593851</v>
      </c>
    </row>
    <row r="525" spans="3:5" x14ac:dyDescent="0.25">
      <c r="C525" s="2">
        <v>772</v>
      </c>
      <c r="D525" s="1">
        <v>0.66649618249151543</v>
      </c>
      <c r="E525" s="1">
        <v>98.904450458697553</v>
      </c>
    </row>
    <row r="526" spans="3:5" x14ac:dyDescent="0.25">
      <c r="C526" s="2">
        <v>773</v>
      </c>
      <c r="D526" s="1">
        <v>0.59503976681256898</v>
      </c>
      <c r="E526" s="1">
        <v>98.972011251759923</v>
      </c>
    </row>
    <row r="527" spans="3:5" x14ac:dyDescent="0.25">
      <c r="C527" s="2">
        <v>774</v>
      </c>
      <c r="D527" s="1">
        <v>0.52997731028404638</v>
      </c>
      <c r="E527" s="1">
        <v>99.035920235230321</v>
      </c>
    </row>
    <row r="528" spans="3:5" x14ac:dyDescent="0.25">
      <c r="C528" s="2">
        <v>775</v>
      </c>
      <c r="D528" s="1">
        <v>0.4972331450207817</v>
      </c>
      <c r="E528" s="1">
        <v>99.069372817430633</v>
      </c>
    </row>
    <row r="529" spans="3:5" x14ac:dyDescent="0.25">
      <c r="C529" s="2">
        <v>776</v>
      </c>
      <c r="D529" s="1">
        <v>0.46809672285971016</v>
      </c>
      <c r="E529" s="1">
        <v>99.103449926075911</v>
      </c>
    </row>
    <row r="530" spans="3:5" x14ac:dyDescent="0.25">
      <c r="C530" s="2">
        <v>777</v>
      </c>
      <c r="D530" s="1">
        <v>0.46511528047682132</v>
      </c>
      <c r="E530" s="1">
        <v>99.104588492098443</v>
      </c>
    </row>
    <row r="531" spans="3:5" x14ac:dyDescent="0.25">
      <c r="C531" s="2">
        <v>778</v>
      </c>
      <c r="D531" s="1">
        <v>0.4648603559327969</v>
      </c>
      <c r="E531" s="1">
        <v>99.09404158642684</v>
      </c>
    </row>
    <row r="532" spans="3:5" x14ac:dyDescent="0.25">
      <c r="C532" s="2">
        <v>779</v>
      </c>
      <c r="D532" s="1">
        <v>0.46150149256389444</v>
      </c>
      <c r="E532" s="1">
        <v>99.107710931869477</v>
      </c>
    </row>
    <row r="533" spans="3:5" x14ac:dyDescent="0.25">
      <c r="C533" s="2">
        <v>780</v>
      </c>
      <c r="D533" s="1">
        <v>0.46615776085840466</v>
      </c>
      <c r="E533" s="1">
        <v>99.102143328697551</v>
      </c>
    </row>
    <row r="534" spans="3:5" x14ac:dyDescent="0.25">
      <c r="C534" s="2">
        <v>781</v>
      </c>
      <c r="D534" s="1">
        <v>0.46499151242383246</v>
      </c>
      <c r="E534" s="1">
        <v>99.110021546092227</v>
      </c>
    </row>
    <row r="535" spans="3:5" x14ac:dyDescent="0.25">
      <c r="C535" s="2">
        <v>782</v>
      </c>
      <c r="D535" s="1">
        <v>0.47083953766088571</v>
      </c>
      <c r="E535" s="1">
        <v>99.088410281755628</v>
      </c>
    </row>
    <row r="536" spans="3:5" x14ac:dyDescent="0.25">
      <c r="C536" s="2">
        <v>783</v>
      </c>
      <c r="D536" s="1">
        <v>0.45400056360756896</v>
      </c>
      <c r="E536" s="1">
        <v>99.113659418122367</v>
      </c>
    </row>
    <row r="537" spans="3:5" x14ac:dyDescent="0.25">
      <c r="C537" s="2">
        <v>784</v>
      </c>
      <c r="D537" s="1">
        <v>0.44687634920174535</v>
      </c>
      <c r="E537" s="1">
        <v>99.124484266985604</v>
      </c>
    </row>
    <row r="538" spans="3:5" x14ac:dyDescent="0.25">
      <c r="C538" s="2">
        <v>785</v>
      </c>
      <c r="D538" s="1">
        <v>0.43020826466884449</v>
      </c>
      <c r="E538" s="1">
        <v>99.147764212624992</v>
      </c>
    </row>
    <row r="539" spans="3:5" x14ac:dyDescent="0.25">
      <c r="C539" s="2">
        <v>786</v>
      </c>
      <c r="D539" s="1">
        <v>0.39074890337552781</v>
      </c>
      <c r="E539" s="1">
        <v>99.157139513184148</v>
      </c>
    </row>
    <row r="540" spans="3:5" x14ac:dyDescent="0.25">
      <c r="C540" s="2">
        <v>787</v>
      </c>
      <c r="D540" s="1">
        <v>0.38156113444727313</v>
      </c>
      <c r="E540" s="1">
        <v>99.171945319138302</v>
      </c>
    </row>
    <row r="541" spans="3:5" x14ac:dyDescent="0.25">
      <c r="C541" s="2">
        <v>788</v>
      </c>
      <c r="D541" s="1">
        <v>0.35416481213497403</v>
      </c>
      <c r="E541" s="1">
        <v>99.224673010189264</v>
      </c>
    </row>
    <row r="542" spans="3:5" x14ac:dyDescent="0.25">
      <c r="C542" s="2">
        <v>789</v>
      </c>
      <c r="D542" s="1">
        <v>0.32514764476387853</v>
      </c>
      <c r="E542" s="1">
        <v>99.277270501418727</v>
      </c>
    </row>
    <row r="543" spans="3:5" x14ac:dyDescent="0.25">
      <c r="C543" s="2">
        <v>790</v>
      </c>
      <c r="D543" s="1">
        <v>0.28663778179449423</v>
      </c>
      <c r="E543" s="1">
        <v>99.287851034461781</v>
      </c>
    </row>
    <row r="544" spans="3:5" x14ac:dyDescent="0.25">
      <c r="C544" s="2">
        <v>791</v>
      </c>
      <c r="D544" s="1">
        <v>0.26011309180820674</v>
      </c>
      <c r="E544" s="1">
        <v>99.30134830937638</v>
      </c>
    </row>
    <row r="545" spans="3:5" x14ac:dyDescent="0.25">
      <c r="C545" s="2">
        <v>792</v>
      </c>
      <c r="D545" s="1">
        <v>0.23097012845218715</v>
      </c>
      <c r="E545" s="1">
        <v>99.34215411741863</v>
      </c>
    </row>
    <row r="546" spans="3:5" x14ac:dyDescent="0.25">
      <c r="C546" s="2">
        <v>793</v>
      </c>
      <c r="D546" s="1">
        <v>0.20619354193935427</v>
      </c>
      <c r="E546" s="1">
        <v>99.369626433821111</v>
      </c>
    </row>
    <row r="547" spans="3:5" x14ac:dyDescent="0.25">
      <c r="C547" s="2">
        <v>794</v>
      </c>
      <c r="D547" s="1">
        <v>0.18781205881924631</v>
      </c>
      <c r="E547" s="1">
        <v>99.38238366370058</v>
      </c>
    </row>
    <row r="548" spans="3:5" x14ac:dyDescent="0.25">
      <c r="C548" s="2">
        <v>795</v>
      </c>
      <c r="D548" s="1">
        <v>0.19490294860672533</v>
      </c>
      <c r="E548" s="1">
        <v>99.373546663709277</v>
      </c>
    </row>
    <row r="549" spans="3:5" x14ac:dyDescent="0.25">
      <c r="C549" s="2">
        <v>796</v>
      </c>
      <c r="D549" s="1">
        <v>0.19727738414555179</v>
      </c>
      <c r="E549" s="1">
        <v>99.371741119372558</v>
      </c>
    </row>
    <row r="550" spans="3:5" x14ac:dyDescent="0.25">
      <c r="C550" s="2">
        <v>797</v>
      </c>
      <c r="D550" s="1">
        <v>0.22993629621367956</v>
      </c>
      <c r="E550" s="1">
        <v>99.34285787245868</v>
      </c>
    </row>
    <row r="551" spans="3:5" x14ac:dyDescent="0.25">
      <c r="C551" s="2">
        <v>798</v>
      </c>
      <c r="D551" s="1">
        <v>0.2432585413143073</v>
      </c>
      <c r="E551" s="1">
        <v>99.316838206824599</v>
      </c>
    </row>
    <row r="552" spans="3:5" x14ac:dyDescent="0.25">
      <c r="C552" s="2">
        <v>799</v>
      </c>
      <c r="D552" s="1">
        <v>0.29250799961815926</v>
      </c>
      <c r="E552" s="1">
        <v>99.271236386836335</v>
      </c>
    </row>
    <row r="553" spans="3:5" x14ac:dyDescent="0.25">
      <c r="C553" s="2">
        <v>800</v>
      </c>
      <c r="D553" s="1">
        <v>0.36137008539893239</v>
      </c>
      <c r="E553" s="1">
        <v>99.208158320605449</v>
      </c>
    </row>
    <row r="554" spans="3:5" x14ac:dyDescent="0.25">
      <c r="C554" s="2">
        <v>801</v>
      </c>
      <c r="D554" s="1">
        <v>0.43961075024024054</v>
      </c>
      <c r="E554" s="1">
        <v>99.156390728661108</v>
      </c>
    </row>
    <row r="555" spans="3:5" x14ac:dyDescent="0.25">
      <c r="C555" s="2">
        <v>802</v>
      </c>
      <c r="D555" s="1">
        <v>0.48246518644913561</v>
      </c>
      <c r="E555" s="1">
        <v>99.074227682985111</v>
      </c>
    </row>
    <row r="556" spans="3:5" x14ac:dyDescent="0.25">
      <c r="C556" s="2">
        <v>803</v>
      </c>
      <c r="D556" s="1">
        <v>0.53389239710254721</v>
      </c>
      <c r="E556" s="1">
        <v>99.031691316283144</v>
      </c>
    </row>
    <row r="557" spans="3:5" x14ac:dyDescent="0.25">
      <c r="C557" s="2">
        <v>804</v>
      </c>
      <c r="D557" s="1">
        <v>0.56902643759034854</v>
      </c>
      <c r="E557" s="1">
        <v>99.001869971805291</v>
      </c>
    </row>
    <row r="558" spans="3:5" x14ac:dyDescent="0.25">
      <c r="C558" s="2">
        <v>805</v>
      </c>
      <c r="D558" s="1">
        <v>0.58770210679843071</v>
      </c>
      <c r="E558" s="1">
        <v>98.972022035093332</v>
      </c>
    </row>
    <row r="559" spans="3:5" x14ac:dyDescent="0.25">
      <c r="C559" s="2">
        <v>806</v>
      </c>
      <c r="D559" s="1">
        <v>0.60436582152972396</v>
      </c>
      <c r="E559" s="1">
        <v>98.950680219234698</v>
      </c>
    </row>
    <row r="560" spans="3:5" x14ac:dyDescent="0.25">
      <c r="C560" s="2">
        <v>807</v>
      </c>
      <c r="D560" s="1">
        <v>0.61172877156787764</v>
      </c>
      <c r="E560" s="1">
        <v>98.962613896599919</v>
      </c>
    </row>
    <row r="561" spans="3:5" x14ac:dyDescent="0.25">
      <c r="C561" s="2">
        <v>808</v>
      </c>
      <c r="D561" s="1">
        <v>0.59687440071175957</v>
      </c>
      <c r="E561" s="1">
        <v>98.965652077872264</v>
      </c>
    </row>
    <row r="562" spans="3:5" x14ac:dyDescent="0.25">
      <c r="C562" s="2">
        <v>809</v>
      </c>
      <c r="D562" s="1">
        <v>0.60097501973932044</v>
      </c>
      <c r="E562" s="1">
        <v>98.980431835689245</v>
      </c>
    </row>
    <row r="563" spans="3:5" x14ac:dyDescent="0.25">
      <c r="C563" s="2">
        <v>810</v>
      </c>
      <c r="D563" s="1">
        <v>0.56970697060634057</v>
      </c>
      <c r="E563" s="1">
        <v>98.96978225338178</v>
      </c>
    </row>
    <row r="564" spans="3:5" x14ac:dyDescent="0.25">
      <c r="C564" s="2">
        <v>811</v>
      </c>
      <c r="D564" s="1">
        <v>0.53405369437394345</v>
      </c>
      <c r="E564" s="1">
        <v>99.030733064866382</v>
      </c>
    </row>
    <row r="565" spans="3:5" x14ac:dyDescent="0.25">
      <c r="C565" s="2">
        <v>812</v>
      </c>
      <c r="D565" s="1">
        <v>0.47980297177240488</v>
      </c>
      <c r="E565" s="1">
        <v>99.099376411401295</v>
      </c>
    </row>
    <row r="566" spans="3:5" x14ac:dyDescent="0.25">
      <c r="C566" s="2">
        <v>813</v>
      </c>
      <c r="D566" s="1">
        <v>0.43947251833612339</v>
      </c>
      <c r="E566" s="1">
        <v>99.136167514970481</v>
      </c>
    </row>
    <row r="567" spans="3:5" x14ac:dyDescent="0.25">
      <c r="C567" s="2">
        <v>814</v>
      </c>
      <c r="D567" s="1">
        <v>0.37797061688266276</v>
      </c>
      <c r="E567" s="1">
        <v>99.193050500504626</v>
      </c>
    </row>
    <row r="568" spans="3:5" x14ac:dyDescent="0.25">
      <c r="C568" s="2">
        <v>815</v>
      </c>
      <c r="D568" s="1">
        <v>0.33711067262416572</v>
      </c>
      <c r="E568" s="1">
        <v>99.244927361959157</v>
      </c>
    </row>
    <row r="569" spans="3:5" x14ac:dyDescent="0.25">
      <c r="C569" s="2">
        <v>816</v>
      </c>
      <c r="D569" s="1">
        <v>0.30417081391226536</v>
      </c>
      <c r="E569" s="1">
        <v>99.271143719367871</v>
      </c>
    </row>
    <row r="570" spans="3:5" x14ac:dyDescent="0.25">
      <c r="C570" s="2">
        <v>817</v>
      </c>
      <c r="D570" s="1">
        <v>0.27112512049442083</v>
      </c>
      <c r="E570" s="1">
        <v>99.289533197685643</v>
      </c>
    </row>
    <row r="571" spans="3:5" x14ac:dyDescent="0.25">
      <c r="C571" s="2">
        <v>818</v>
      </c>
      <c r="D571" s="1">
        <v>0.25526183149118137</v>
      </c>
      <c r="E571" s="1">
        <v>99.315330874981086</v>
      </c>
    </row>
    <row r="572" spans="3:5" x14ac:dyDescent="0.25">
      <c r="C572" s="2">
        <v>819</v>
      </c>
      <c r="D572" s="1">
        <v>0.2411543503447233</v>
      </c>
      <c r="E572" s="1">
        <v>99.329877947174239</v>
      </c>
    </row>
    <row r="573" spans="3:5" x14ac:dyDescent="0.25">
      <c r="C573" s="2">
        <v>820</v>
      </c>
      <c r="D573" s="1">
        <v>0.21747498184018757</v>
      </c>
      <c r="E573" s="1">
        <v>99.340615000664215</v>
      </c>
    </row>
    <row r="574" spans="3:5" x14ac:dyDescent="0.25">
      <c r="C574" s="2">
        <v>821</v>
      </c>
      <c r="D574" s="1">
        <v>0.21041861831387168</v>
      </c>
      <c r="E574" s="1">
        <v>99.355232917385891</v>
      </c>
    </row>
    <row r="575" spans="3:5" x14ac:dyDescent="0.25">
      <c r="C575" s="2">
        <v>822</v>
      </c>
      <c r="D575" s="1">
        <v>0.1932193666267811</v>
      </c>
      <c r="E575" s="1">
        <v>99.366973229385579</v>
      </c>
    </row>
    <row r="576" spans="3:5" x14ac:dyDescent="0.25">
      <c r="C576" s="2">
        <v>823</v>
      </c>
      <c r="D576" s="1">
        <v>0.17777362070557379</v>
      </c>
      <c r="E576" s="1">
        <v>99.391142512059986</v>
      </c>
    </row>
    <row r="577" spans="3:5" x14ac:dyDescent="0.25">
      <c r="C577" s="2">
        <v>824</v>
      </c>
      <c r="D577" s="1">
        <v>0.16500124549087286</v>
      </c>
      <c r="E577" s="1">
        <v>99.415997919352833</v>
      </c>
    </row>
    <row r="578" spans="3:5" x14ac:dyDescent="0.25">
      <c r="C578" s="2">
        <v>825</v>
      </c>
      <c r="D578" s="1">
        <v>0.14398126291124308</v>
      </c>
      <c r="E578" s="1">
        <v>99.424464983134982</v>
      </c>
    </row>
    <row r="579" spans="3:5" x14ac:dyDescent="0.25">
      <c r="C579" s="2">
        <v>826</v>
      </c>
      <c r="D579" s="1">
        <v>0.12604987994314734</v>
      </c>
      <c r="E579" s="1">
        <v>99.437349979121862</v>
      </c>
    </row>
    <row r="580" spans="3:5" x14ac:dyDescent="0.25">
      <c r="C580" s="2">
        <v>827</v>
      </c>
      <c r="D580" s="1">
        <v>0.10495023354944204</v>
      </c>
      <c r="E580" s="1">
        <v>99.462041860171411</v>
      </c>
    </row>
    <row r="581" spans="3:5" x14ac:dyDescent="0.25">
      <c r="C581" s="2">
        <v>828</v>
      </c>
      <c r="D581" s="1">
        <v>9.0815127097412032E-2</v>
      </c>
      <c r="E581" s="1">
        <v>99.490088690167113</v>
      </c>
    </row>
    <row r="582" spans="3:5" x14ac:dyDescent="0.25">
      <c r="C582" s="2">
        <v>829</v>
      </c>
      <c r="D582" s="1">
        <v>6.732984766384946E-2</v>
      </c>
      <c r="E582" s="1">
        <v>99.504959775529656</v>
      </c>
    </row>
    <row r="583" spans="3:5" x14ac:dyDescent="0.25">
      <c r="C583" s="2">
        <v>830</v>
      </c>
      <c r="D583" s="1">
        <v>5.1398612581339667E-2</v>
      </c>
      <c r="E583" s="1">
        <v>99.534705882001219</v>
      </c>
    </row>
    <row r="584" spans="3:5" x14ac:dyDescent="0.25">
      <c r="C584" s="2">
        <v>831</v>
      </c>
      <c r="D584" s="1">
        <v>4.1784286047588166E-2</v>
      </c>
      <c r="E584" s="1">
        <v>99.525498901787955</v>
      </c>
    </row>
    <row r="585" spans="3:5" x14ac:dyDescent="0.25">
      <c r="C585" s="2">
        <v>832</v>
      </c>
      <c r="D585" s="1">
        <v>2.8980989759316476E-2</v>
      </c>
      <c r="E585" s="1">
        <v>99.544309510251509</v>
      </c>
    </row>
    <row r="586" spans="3:5" x14ac:dyDescent="0.25">
      <c r="C586" s="2">
        <v>833</v>
      </c>
      <c r="D586" s="1">
        <v>2.771020308045442E-2</v>
      </c>
      <c r="E586" s="1">
        <v>99.567140209048674</v>
      </c>
    </row>
    <row r="587" spans="3:5" x14ac:dyDescent="0.25">
      <c r="C587" s="2">
        <v>834</v>
      </c>
      <c r="D587" s="1">
        <v>1.6528568911283688E-2</v>
      </c>
      <c r="E587" s="1">
        <v>99.546486570529652</v>
      </c>
    </row>
    <row r="588" spans="3:5" x14ac:dyDescent="0.25">
      <c r="C588" s="2">
        <v>835</v>
      </c>
      <c r="D588" s="1">
        <v>1.3145795424907238E-2</v>
      </c>
      <c r="E588" s="1">
        <v>99.551500202204565</v>
      </c>
    </row>
    <row r="589" spans="3:5" x14ac:dyDescent="0.25">
      <c r="C589" s="2">
        <v>836</v>
      </c>
      <c r="D589" s="1">
        <v>1.6944935051401835E-2</v>
      </c>
      <c r="E589" s="1">
        <v>99.554200459895696</v>
      </c>
    </row>
    <row r="590" spans="3:5" x14ac:dyDescent="0.25">
      <c r="C590" s="2">
        <v>837</v>
      </c>
      <c r="D590" s="1">
        <v>8.2151544245353866E-3</v>
      </c>
      <c r="E590" s="1">
        <v>99.56788186133393</v>
      </c>
    </row>
    <row r="591" spans="3:5" x14ac:dyDescent="0.25">
      <c r="C591" s="2">
        <v>838</v>
      </c>
      <c r="D591" s="1">
        <v>1.2982704266654339E-2</v>
      </c>
      <c r="E591" s="1">
        <v>99.547790981157306</v>
      </c>
    </row>
    <row r="592" spans="3:5" x14ac:dyDescent="0.25">
      <c r="C592" s="2">
        <v>839</v>
      </c>
      <c r="D592" s="1">
        <v>6.9332613159660142E-3</v>
      </c>
      <c r="E592" s="1">
        <v>99.55719881910214</v>
      </c>
    </row>
    <row r="593" spans="3:5" x14ac:dyDescent="0.25">
      <c r="C593" s="2">
        <v>840</v>
      </c>
      <c r="D593" s="1">
        <v>1.160505472712795E-2</v>
      </c>
      <c r="E593" s="1">
        <v>99.551518927576808</v>
      </c>
    </row>
    <row r="594" spans="3:5" x14ac:dyDescent="0.25">
      <c r="C594" s="2">
        <v>841</v>
      </c>
      <c r="D594" s="1">
        <v>1.4700779059392445E-2</v>
      </c>
      <c r="E594" s="1">
        <v>99.568325028527539</v>
      </c>
    </row>
    <row r="595" spans="3:5" x14ac:dyDescent="0.25">
      <c r="C595" s="2">
        <v>842</v>
      </c>
      <c r="D595" s="1">
        <v>1.2706887609865854E-2</v>
      </c>
      <c r="E595" s="1">
        <v>99.569339394332104</v>
      </c>
    </row>
    <row r="596" spans="3:5" x14ac:dyDescent="0.25">
      <c r="C596" s="2">
        <v>843</v>
      </c>
      <c r="D596" s="1">
        <v>2.0150578282621429E-2</v>
      </c>
      <c r="E596" s="1">
        <v>99.570252212960071</v>
      </c>
    </row>
    <row r="597" spans="3:5" x14ac:dyDescent="0.25">
      <c r="C597" s="2">
        <v>844</v>
      </c>
      <c r="D597" s="1">
        <v>1.4980137858318273E-2</v>
      </c>
      <c r="E597" s="1">
        <v>99.552207133232514</v>
      </c>
    </row>
    <row r="598" spans="3:5" x14ac:dyDescent="0.25">
      <c r="C598" s="2">
        <v>845</v>
      </c>
      <c r="D598" s="1">
        <v>2.0010659745407038E-2</v>
      </c>
      <c r="E598" s="1">
        <v>99.559107735882179</v>
      </c>
    </row>
    <row r="599" spans="3:5" x14ac:dyDescent="0.25">
      <c r="C599" s="2">
        <v>846</v>
      </c>
      <c r="D599" s="1">
        <v>2.5786222798575769E-2</v>
      </c>
      <c r="E599" s="1">
        <v>99.556562942010231</v>
      </c>
    </row>
    <row r="600" spans="3:5" x14ac:dyDescent="0.25">
      <c r="C600" s="2">
        <v>847</v>
      </c>
      <c r="D600" s="1">
        <v>2.6305232961126329E-2</v>
      </c>
      <c r="E600" s="1">
        <v>99.55079532426376</v>
      </c>
    </row>
    <row r="601" spans="3:5" x14ac:dyDescent="0.25">
      <c r="C601" s="2">
        <v>848</v>
      </c>
      <c r="D601" s="1">
        <v>3.5467203167713658E-2</v>
      </c>
      <c r="E601" s="1">
        <v>99.55746170228997</v>
      </c>
    </row>
    <row r="602" spans="3:5" x14ac:dyDescent="0.25">
      <c r="C602" s="2">
        <v>849</v>
      </c>
      <c r="D602" s="1">
        <v>3.0186091350863257E-2</v>
      </c>
      <c r="E602" s="1">
        <v>99.541811194342841</v>
      </c>
    </row>
    <row r="603" spans="3:5" x14ac:dyDescent="0.25">
      <c r="C603" s="2">
        <v>850</v>
      </c>
      <c r="D603" s="1">
        <v>3.6217742414893644E-2</v>
      </c>
      <c r="E603" s="1">
        <v>99.53426627936787</v>
      </c>
    </row>
    <row r="604" spans="3:5" x14ac:dyDescent="0.25">
      <c r="C604" s="2">
        <v>851</v>
      </c>
      <c r="D604" s="1">
        <v>3.7005594761518788E-2</v>
      </c>
      <c r="E604" s="1">
        <v>99.543489368102229</v>
      </c>
    </row>
    <row r="605" spans="3:5" x14ac:dyDescent="0.25">
      <c r="C605" s="2">
        <v>852</v>
      </c>
      <c r="D605" s="1">
        <v>4.1738021927940447E-2</v>
      </c>
      <c r="E605" s="1">
        <v>99.533601358944566</v>
      </c>
    </row>
    <row r="606" spans="3:5" x14ac:dyDescent="0.25">
      <c r="C606" s="2">
        <v>853</v>
      </c>
      <c r="D606" s="1">
        <v>4.2134509417104761E-2</v>
      </c>
      <c r="E606" s="1">
        <v>99.528969862545352</v>
      </c>
    </row>
    <row r="607" spans="3:5" x14ac:dyDescent="0.25">
      <c r="C607" s="2">
        <v>854</v>
      </c>
      <c r="D607" s="1">
        <v>4.3680778654696925E-2</v>
      </c>
      <c r="E607" s="1">
        <v>99.54061249965963</v>
      </c>
    </row>
    <row r="608" spans="3:5" x14ac:dyDescent="0.25">
      <c r="C608" s="2">
        <v>855</v>
      </c>
      <c r="D608" s="1">
        <v>4.3683350154580372E-2</v>
      </c>
      <c r="E608" s="1">
        <v>99.532619821799585</v>
      </c>
    </row>
    <row r="609" spans="3:5" x14ac:dyDescent="0.25">
      <c r="C609" s="2">
        <v>856</v>
      </c>
      <c r="D609" s="1">
        <v>4.1442280822878257E-2</v>
      </c>
      <c r="E609" s="1">
        <v>99.54680384729096</v>
      </c>
    </row>
    <row r="610" spans="3:5" x14ac:dyDescent="0.25">
      <c r="C610" s="2">
        <v>857</v>
      </c>
      <c r="D610" s="1">
        <v>4.0226646509626311E-2</v>
      </c>
      <c r="E610" s="1">
        <v>99.549580447936933</v>
      </c>
    </row>
    <row r="611" spans="3:5" x14ac:dyDescent="0.25">
      <c r="C611" s="2">
        <v>858</v>
      </c>
      <c r="D611" s="1">
        <v>3.778421268738065E-2</v>
      </c>
      <c r="E611" s="1">
        <v>99.526145860241925</v>
      </c>
    </row>
    <row r="612" spans="3:5" x14ac:dyDescent="0.25">
      <c r="C612" s="2">
        <v>859</v>
      </c>
      <c r="D612" s="1">
        <v>3.4208698396027186E-2</v>
      </c>
      <c r="E612" s="1">
        <v>99.550205244425229</v>
      </c>
    </row>
    <row r="613" spans="3:5" x14ac:dyDescent="0.25">
      <c r="C613" s="2">
        <v>860</v>
      </c>
      <c r="D613" s="1">
        <v>3.3609899791677125E-2</v>
      </c>
      <c r="E613" s="1">
        <v>99.556891667977993</v>
      </c>
    </row>
    <row r="614" spans="3:5" x14ac:dyDescent="0.25">
      <c r="C614" s="2">
        <v>861</v>
      </c>
      <c r="D614" s="1">
        <v>2.8598195823304282E-2</v>
      </c>
      <c r="E614" s="1">
        <v>99.56220344193602</v>
      </c>
    </row>
    <row r="615" spans="3:5" x14ac:dyDescent="0.25">
      <c r="C615" s="2">
        <v>862</v>
      </c>
      <c r="D615" s="1">
        <v>3.0064722575455401E-2</v>
      </c>
      <c r="E615" s="1">
        <v>99.56139774813127</v>
      </c>
    </row>
    <row r="616" spans="3:5" x14ac:dyDescent="0.25">
      <c r="C616" s="2">
        <v>863</v>
      </c>
      <c r="D616" s="1">
        <v>2.6942797616424433E-2</v>
      </c>
      <c r="E616" s="1">
        <v>99.552302328366949</v>
      </c>
    </row>
    <row r="617" spans="3:5" x14ac:dyDescent="0.25">
      <c r="C617" s="2">
        <v>864</v>
      </c>
      <c r="D617" s="1">
        <v>2.4834780169687844E-2</v>
      </c>
      <c r="E617" s="1">
        <v>99.557515853139876</v>
      </c>
    </row>
    <row r="618" spans="3:5" x14ac:dyDescent="0.25">
      <c r="C618" s="2">
        <v>865</v>
      </c>
      <c r="D618" s="1">
        <v>2.4865573166950823E-2</v>
      </c>
      <c r="E618" s="1">
        <v>99.563912538908397</v>
      </c>
    </row>
    <row r="619" spans="3:5" x14ac:dyDescent="0.25">
      <c r="C619" s="2">
        <v>866</v>
      </c>
      <c r="D619" s="1">
        <v>2.2593515514894021E-2</v>
      </c>
      <c r="E619" s="1">
        <v>99.565416438263441</v>
      </c>
    </row>
    <row r="620" spans="3:5" x14ac:dyDescent="0.25">
      <c r="C620" s="2">
        <v>867</v>
      </c>
      <c r="D620" s="1">
        <v>2.3535231916990706E-2</v>
      </c>
      <c r="E620" s="1">
        <v>99.552131539968073</v>
      </c>
    </row>
    <row r="621" spans="3:5" x14ac:dyDescent="0.25">
      <c r="C621" s="2">
        <v>868</v>
      </c>
      <c r="D621" s="1">
        <v>2.2570902339159534E-2</v>
      </c>
      <c r="E621" s="1">
        <v>99.549663341177222</v>
      </c>
    </row>
    <row r="622" spans="3:5" x14ac:dyDescent="0.25">
      <c r="C622" s="2">
        <v>869</v>
      </c>
      <c r="D622" s="1">
        <v>2.4989551168147342E-2</v>
      </c>
      <c r="E622" s="1">
        <v>99.554697265436744</v>
      </c>
    </row>
    <row r="623" spans="3:5" x14ac:dyDescent="0.25">
      <c r="C623" s="2">
        <v>870</v>
      </c>
      <c r="D623" s="1">
        <v>2.6091868621992007E-2</v>
      </c>
      <c r="E623" s="1">
        <v>99.552261528790268</v>
      </c>
    </row>
    <row r="624" spans="3:5" x14ac:dyDescent="0.25">
      <c r="C624" s="2">
        <v>871</v>
      </c>
      <c r="D624" s="1">
        <v>2.9789094276313793E-2</v>
      </c>
      <c r="E624" s="1">
        <v>99.553860796057677</v>
      </c>
    </row>
    <row r="625" spans="3:5" x14ac:dyDescent="0.25">
      <c r="C625" s="2">
        <v>872</v>
      </c>
      <c r="D625" s="1">
        <v>3.6765457806703122E-2</v>
      </c>
      <c r="E625" s="1">
        <v>99.545787392929213</v>
      </c>
    </row>
    <row r="626" spans="3:5" x14ac:dyDescent="0.25">
      <c r="C626" s="2">
        <v>873</v>
      </c>
      <c r="D626" s="1">
        <v>4.3761517556519115E-2</v>
      </c>
      <c r="E626" s="1">
        <v>99.532521337309277</v>
      </c>
    </row>
    <row r="627" spans="3:5" x14ac:dyDescent="0.25">
      <c r="C627" s="2">
        <v>874</v>
      </c>
      <c r="D627" s="1">
        <v>4.9641952135826471E-2</v>
      </c>
      <c r="E627" s="1">
        <v>99.535953045401982</v>
      </c>
    </row>
    <row r="628" spans="3:5" x14ac:dyDescent="0.25">
      <c r="C628" s="2">
        <v>875</v>
      </c>
      <c r="D628" s="1">
        <v>5.9038716974773434E-2</v>
      </c>
      <c r="E628" s="1">
        <v>99.528352059855848</v>
      </c>
    </row>
    <row r="629" spans="3:5" x14ac:dyDescent="0.25">
      <c r="C629" s="2">
        <v>876</v>
      </c>
      <c r="D629" s="1">
        <v>7.0623691492886526E-2</v>
      </c>
      <c r="E629" s="1">
        <v>99.501703895669124</v>
      </c>
    </row>
    <row r="630" spans="3:5" x14ac:dyDescent="0.25">
      <c r="C630" s="2">
        <v>877</v>
      </c>
      <c r="D630" s="1">
        <v>8.691353620030258E-2</v>
      </c>
      <c r="E630" s="1">
        <v>99.493628025510532</v>
      </c>
    </row>
    <row r="631" spans="3:5" x14ac:dyDescent="0.25">
      <c r="C631" s="2">
        <v>878</v>
      </c>
      <c r="D631" s="1">
        <v>0.10180505574928592</v>
      </c>
      <c r="E631" s="1">
        <v>99.47374397047048</v>
      </c>
    </row>
    <row r="632" spans="3:5" x14ac:dyDescent="0.25">
      <c r="C632" s="2">
        <v>879</v>
      </c>
      <c r="D632" s="1">
        <v>0.1196022298271186</v>
      </c>
      <c r="E632" s="1">
        <v>99.461247056136756</v>
      </c>
    </row>
    <row r="633" spans="3:5" x14ac:dyDescent="0.25">
      <c r="C633" s="2">
        <v>880</v>
      </c>
      <c r="D633" s="1">
        <v>0.14090080378251371</v>
      </c>
      <c r="E633" s="1">
        <v>99.439441282832405</v>
      </c>
    </row>
    <row r="634" spans="3:5" x14ac:dyDescent="0.25">
      <c r="C634" s="2">
        <v>881</v>
      </c>
      <c r="D634" s="1">
        <v>0.16058407322973872</v>
      </c>
      <c r="E634" s="1">
        <v>99.413270697145393</v>
      </c>
    </row>
    <row r="635" spans="3:5" x14ac:dyDescent="0.25">
      <c r="C635" s="2">
        <v>882</v>
      </c>
      <c r="D635" s="1">
        <v>0.18373111493999539</v>
      </c>
      <c r="E635" s="1">
        <v>99.387826149378469</v>
      </c>
    </row>
    <row r="636" spans="3:5" x14ac:dyDescent="0.25">
      <c r="C636" s="2">
        <v>883</v>
      </c>
      <c r="D636" s="1">
        <v>0.20803937556051239</v>
      </c>
      <c r="E636" s="1">
        <v>99.368022406788157</v>
      </c>
    </row>
    <row r="637" spans="3:5" x14ac:dyDescent="0.25">
      <c r="C637" s="2">
        <v>884</v>
      </c>
      <c r="D637" s="1">
        <v>0.23385513249203513</v>
      </c>
      <c r="E637" s="1">
        <v>99.345775605415</v>
      </c>
    </row>
    <row r="638" spans="3:5" x14ac:dyDescent="0.25">
      <c r="C638" s="2">
        <v>885</v>
      </c>
      <c r="D638" s="1">
        <v>0.26251778718077817</v>
      </c>
      <c r="E638" s="1">
        <v>99.313579899279645</v>
      </c>
    </row>
    <row r="639" spans="3:5" x14ac:dyDescent="0.25">
      <c r="C639" s="2">
        <v>886</v>
      </c>
      <c r="D639" s="1">
        <v>0.29173288863588942</v>
      </c>
      <c r="E639" s="1">
        <v>99.290594758850631</v>
      </c>
    </row>
    <row r="640" spans="3:5" x14ac:dyDescent="0.25">
      <c r="C640" s="2">
        <v>887</v>
      </c>
      <c r="D640" s="1">
        <v>0.32319829639370296</v>
      </c>
      <c r="E640" s="1">
        <v>99.256075509405505</v>
      </c>
    </row>
    <row r="641" spans="3:5" x14ac:dyDescent="0.25">
      <c r="C641" s="2">
        <v>888</v>
      </c>
      <c r="D641" s="1">
        <v>0.35131972593872512</v>
      </c>
      <c r="E641" s="1">
        <v>99.21149398212836</v>
      </c>
    </row>
    <row r="642" spans="3:5" x14ac:dyDescent="0.25">
      <c r="C642" s="2">
        <v>889</v>
      </c>
      <c r="D642" s="1">
        <v>0.37835888200424189</v>
      </c>
      <c r="E642" s="1">
        <v>99.207439101122745</v>
      </c>
    </row>
    <row r="643" spans="3:5" x14ac:dyDescent="0.25">
      <c r="C643" s="2">
        <v>890</v>
      </c>
      <c r="D643" s="1">
        <v>0.40197635022123762</v>
      </c>
      <c r="E643" s="1">
        <v>99.173631643244121</v>
      </c>
    </row>
    <row r="644" spans="3:5" x14ac:dyDescent="0.25">
      <c r="C644" s="2">
        <v>891</v>
      </c>
      <c r="D644" s="1">
        <v>0.41959566882991012</v>
      </c>
      <c r="E644" s="1">
        <v>99.145925506888389</v>
      </c>
    </row>
    <row r="645" spans="3:5" x14ac:dyDescent="0.25">
      <c r="C645" s="2">
        <v>892</v>
      </c>
      <c r="D645" s="1">
        <v>0.43362143589415642</v>
      </c>
      <c r="E645" s="1">
        <v>99.155390911378873</v>
      </c>
    </row>
    <row r="646" spans="3:5" x14ac:dyDescent="0.25">
      <c r="C646" s="2">
        <v>893</v>
      </c>
      <c r="D646" s="1">
        <v>0.43631609024380141</v>
      </c>
      <c r="E646" s="1">
        <v>99.130919136035061</v>
      </c>
    </row>
    <row r="647" spans="3:5" x14ac:dyDescent="0.25">
      <c r="C647" s="2">
        <v>894</v>
      </c>
      <c r="D647" s="1">
        <v>0.43621808868812156</v>
      </c>
      <c r="E647" s="1">
        <v>99.154078010876475</v>
      </c>
    </row>
    <row r="648" spans="3:5" x14ac:dyDescent="0.25">
      <c r="C648" s="2">
        <v>895</v>
      </c>
      <c r="D648" s="1">
        <v>0.42627186139464102</v>
      </c>
      <c r="E648" s="1">
        <v>99.152098157694951</v>
      </c>
    </row>
    <row r="649" spans="3:5" x14ac:dyDescent="0.25">
      <c r="C649" s="2">
        <v>896</v>
      </c>
      <c r="D649" s="1">
        <v>0.41119153737926023</v>
      </c>
      <c r="E649" s="1">
        <v>99.17378794912247</v>
      </c>
    </row>
    <row r="650" spans="3:5" x14ac:dyDescent="0.25">
      <c r="C650" s="2">
        <v>897</v>
      </c>
      <c r="D650" s="1">
        <v>0.38913719532939717</v>
      </c>
      <c r="E650" s="1">
        <v>99.204171361100137</v>
      </c>
    </row>
    <row r="651" spans="3:5" x14ac:dyDescent="0.25">
      <c r="C651" s="2">
        <v>898</v>
      </c>
      <c r="D651" s="1">
        <v>0.35913882856291629</v>
      </c>
      <c r="E651" s="1">
        <v>99.244303952385366</v>
      </c>
    </row>
    <row r="652" spans="3:5" x14ac:dyDescent="0.25">
      <c r="C652" s="2">
        <v>899</v>
      </c>
      <c r="D652" s="1">
        <v>0.32197601103098922</v>
      </c>
      <c r="E652" s="1">
        <v>99.280256820522538</v>
      </c>
    </row>
    <row r="653" spans="3:5" x14ac:dyDescent="0.25">
      <c r="C653" s="2">
        <v>900</v>
      </c>
      <c r="D653" s="1">
        <v>0.28304607986424657</v>
      </c>
      <c r="E653" s="1">
        <v>99.299217764114758</v>
      </c>
    </row>
    <row r="654" spans="3:5" x14ac:dyDescent="0.25">
      <c r="C654" s="2">
        <v>901</v>
      </c>
      <c r="D654" s="1">
        <v>0.23854553382797167</v>
      </c>
      <c r="E654" s="1">
        <v>99.355856268996206</v>
      </c>
    </row>
    <row r="655" spans="3:5" x14ac:dyDescent="0.25">
      <c r="C655" s="2">
        <v>902</v>
      </c>
      <c r="D655" s="1">
        <v>0.19605179489546851</v>
      </c>
      <c r="E655" s="1">
        <v>99.394136029471582</v>
      </c>
    </row>
    <row r="656" spans="3:5" x14ac:dyDescent="0.25">
      <c r="C656" s="2">
        <v>903</v>
      </c>
      <c r="D656" s="1">
        <v>0.15694171333235832</v>
      </c>
      <c r="E656" s="1">
        <v>99.439736381369144</v>
      </c>
    </row>
    <row r="657" spans="3:5" x14ac:dyDescent="0.25">
      <c r="C657" s="2">
        <v>904</v>
      </c>
      <c r="D657" s="1">
        <v>0.1208886705324215</v>
      </c>
      <c r="E657" s="1">
        <v>99.47931477844034</v>
      </c>
    </row>
    <row r="658" spans="3:5" x14ac:dyDescent="0.25">
      <c r="C658" s="2">
        <v>905</v>
      </c>
      <c r="D658" s="1">
        <v>9.1228151533653837E-2</v>
      </c>
      <c r="E658" s="1">
        <v>99.507153775283442</v>
      </c>
    </row>
    <row r="659" spans="3:5" x14ac:dyDescent="0.25">
      <c r="C659" s="2">
        <v>906</v>
      </c>
      <c r="D659" s="1">
        <v>7.1891154732282303E-2</v>
      </c>
      <c r="E659" s="1">
        <v>99.517044026666611</v>
      </c>
    </row>
    <row r="660" spans="3:5" x14ac:dyDescent="0.25">
      <c r="C660" s="2">
        <v>907</v>
      </c>
      <c r="D660" s="1">
        <v>5.3317808435214921E-2</v>
      </c>
      <c r="E660" s="1">
        <v>99.542126668090816</v>
      </c>
    </row>
    <row r="661" spans="3:5" x14ac:dyDescent="0.25">
      <c r="C661" s="2">
        <v>908</v>
      </c>
      <c r="D661" s="1">
        <v>4.2594511695255882E-2</v>
      </c>
      <c r="E661" s="1">
        <v>99.554051340429027</v>
      </c>
    </row>
    <row r="662" spans="3:5" x14ac:dyDescent="0.25">
      <c r="C662" s="2">
        <v>909</v>
      </c>
      <c r="D662" s="1">
        <v>3.4784487233746698E-2</v>
      </c>
      <c r="E662" s="1">
        <v>99.555658581133486</v>
      </c>
    </row>
    <row r="663" spans="3:5" x14ac:dyDescent="0.25">
      <c r="C663" s="2">
        <v>910</v>
      </c>
      <c r="D663" s="1">
        <v>2.883642647085586E-2</v>
      </c>
      <c r="E663" s="1">
        <v>99.56035716945857</v>
      </c>
    </row>
    <row r="664" spans="3:5" x14ac:dyDescent="0.25">
      <c r="C664" s="2">
        <v>911</v>
      </c>
      <c r="D664" s="1">
        <v>2.4548097918977409E-2</v>
      </c>
      <c r="E664" s="1">
        <v>99.550854974860542</v>
      </c>
    </row>
    <row r="665" spans="3:5" x14ac:dyDescent="0.25">
      <c r="C665" s="2">
        <v>912</v>
      </c>
      <c r="D665" s="1">
        <v>2.1459897525871852E-2</v>
      </c>
      <c r="E665" s="1">
        <v>99.567558343735783</v>
      </c>
    </row>
    <row r="666" spans="3:5" x14ac:dyDescent="0.25">
      <c r="C666" s="2">
        <v>913</v>
      </c>
      <c r="D666" s="1">
        <v>1.888519426412695E-2</v>
      </c>
      <c r="E666" s="1">
        <v>99.573154310756934</v>
      </c>
    </row>
    <row r="667" spans="3:5" x14ac:dyDescent="0.25">
      <c r="C667" s="2">
        <v>914</v>
      </c>
      <c r="D667" s="1">
        <v>1.8569487346408835E-2</v>
      </c>
      <c r="E667" s="1">
        <v>99.574871640146995</v>
      </c>
    </row>
    <row r="668" spans="3:5" x14ac:dyDescent="0.25">
      <c r="C668" s="2">
        <v>915</v>
      </c>
      <c r="D668" s="1">
        <v>1.7263456627360656E-2</v>
      </c>
      <c r="E668" s="1">
        <v>99.560210924381892</v>
      </c>
    </row>
    <row r="669" spans="3:5" x14ac:dyDescent="0.25">
      <c r="C669" s="2">
        <v>916</v>
      </c>
      <c r="D669" s="1">
        <v>1.7040042094029189E-2</v>
      </c>
      <c r="E669" s="1">
        <v>99.553093927764735</v>
      </c>
    </row>
    <row r="670" spans="3:5" x14ac:dyDescent="0.25">
      <c r="C670" s="2">
        <v>917</v>
      </c>
      <c r="D670" s="1">
        <v>1.6760434924408436E-2</v>
      </c>
      <c r="E670" s="1">
        <v>99.56173374517013</v>
      </c>
    </row>
    <row r="671" spans="3:5" x14ac:dyDescent="0.25">
      <c r="C671" s="2">
        <v>918</v>
      </c>
      <c r="D671" s="1">
        <v>1.6862513963812276E-2</v>
      </c>
      <c r="E671" s="1">
        <v>99.556346340228913</v>
      </c>
    </row>
    <row r="672" spans="3:5" x14ac:dyDescent="0.25">
      <c r="C672" s="2">
        <v>919</v>
      </c>
      <c r="D672" s="1">
        <v>1.806407684537345E-2</v>
      </c>
      <c r="E672" s="1">
        <v>99.542251492426345</v>
      </c>
    </row>
    <row r="673" spans="3:5" x14ac:dyDescent="0.25">
      <c r="C673" s="2">
        <v>920</v>
      </c>
      <c r="D673" s="1">
        <v>1.8232718709137747E-2</v>
      </c>
      <c r="E673" s="1">
        <v>99.550841586064791</v>
      </c>
    </row>
    <row r="674" spans="3:5" x14ac:dyDescent="0.25">
      <c r="C674" s="2">
        <v>921</v>
      </c>
      <c r="D674" s="1">
        <v>1.8849164927943224E-2</v>
      </c>
      <c r="E674" s="1">
        <v>99.552986978106659</v>
      </c>
    </row>
    <row r="675" spans="3:5" x14ac:dyDescent="0.25">
      <c r="C675" s="2">
        <v>922</v>
      </c>
      <c r="D675" s="1">
        <v>2.0011110636378848E-2</v>
      </c>
      <c r="E675" s="1">
        <v>99.561983304208269</v>
      </c>
    </row>
    <row r="676" spans="3:5" x14ac:dyDescent="0.25">
      <c r="C676" s="2">
        <v>923</v>
      </c>
      <c r="D676" s="1">
        <v>2.2385496112599164E-2</v>
      </c>
      <c r="E676" s="1">
        <v>99.562778392721995</v>
      </c>
    </row>
    <row r="677" spans="3:5" x14ac:dyDescent="0.25">
      <c r="C677" s="2">
        <v>924</v>
      </c>
      <c r="D677" s="1">
        <v>2.57796053880078E-2</v>
      </c>
      <c r="E677" s="1">
        <v>99.563541447044571</v>
      </c>
    </row>
    <row r="678" spans="3:5" x14ac:dyDescent="0.25">
      <c r="C678" s="2">
        <v>925</v>
      </c>
      <c r="D678" s="1">
        <v>2.9423111891488402E-2</v>
      </c>
      <c r="E678" s="1">
        <v>99.564164501223573</v>
      </c>
    </row>
    <row r="679" spans="3:5" x14ac:dyDescent="0.25">
      <c r="C679" s="2">
        <v>926</v>
      </c>
      <c r="D679" s="1">
        <v>3.5931645174888852E-2</v>
      </c>
      <c r="E679" s="1">
        <v>99.555872257000686</v>
      </c>
    </row>
    <row r="680" spans="3:5" x14ac:dyDescent="0.25">
      <c r="C680" s="2">
        <v>927</v>
      </c>
      <c r="D680" s="1">
        <v>4.4918913958778513E-2</v>
      </c>
      <c r="E680" s="1">
        <v>99.547306922011416</v>
      </c>
    </row>
    <row r="681" spans="3:5" x14ac:dyDescent="0.25">
      <c r="C681" s="2">
        <v>928</v>
      </c>
      <c r="D681" s="1">
        <v>5.8642165462515161E-2</v>
      </c>
      <c r="E681" s="1">
        <v>99.525338222035444</v>
      </c>
    </row>
    <row r="682" spans="3:5" x14ac:dyDescent="0.25">
      <c r="C682" s="2">
        <v>929</v>
      </c>
      <c r="D682" s="1">
        <v>8.0126138899301064E-2</v>
      </c>
      <c r="E682" s="1">
        <v>99.527735747510405</v>
      </c>
    </row>
    <row r="683" spans="3:5" x14ac:dyDescent="0.25">
      <c r="C683" s="2">
        <v>930</v>
      </c>
      <c r="D683" s="1">
        <v>0.11107753266343302</v>
      </c>
      <c r="E683" s="1">
        <v>99.482735047988186</v>
      </c>
    </row>
    <row r="684" spans="3:5" x14ac:dyDescent="0.25">
      <c r="C684" s="2">
        <v>931</v>
      </c>
      <c r="D684" s="1">
        <v>0.15128414458939851</v>
      </c>
      <c r="E684" s="1">
        <v>99.444814382264013</v>
      </c>
    </row>
    <row r="685" spans="3:5" x14ac:dyDescent="0.25">
      <c r="C685" s="2">
        <v>932</v>
      </c>
      <c r="D685" s="1">
        <v>0.19823655209964419</v>
      </c>
      <c r="E685" s="1">
        <v>99.401846803981385</v>
      </c>
    </row>
    <row r="686" spans="3:5" x14ac:dyDescent="0.25">
      <c r="C686" s="2">
        <v>933</v>
      </c>
      <c r="D686" s="1">
        <v>0.24920420305912097</v>
      </c>
      <c r="E686" s="1">
        <v>99.351008471485471</v>
      </c>
    </row>
    <row r="687" spans="3:5" x14ac:dyDescent="0.25">
      <c r="C687" s="2">
        <v>934</v>
      </c>
      <c r="D687" s="1">
        <v>0.29561316232791868</v>
      </c>
      <c r="E687" s="1">
        <v>99.287809358173803</v>
      </c>
    </row>
    <row r="688" spans="3:5" x14ac:dyDescent="0.25">
      <c r="C688" s="2">
        <v>935</v>
      </c>
      <c r="D688" s="1">
        <v>0.3339828449164885</v>
      </c>
      <c r="E688" s="1">
        <v>99.267850540568077</v>
      </c>
    </row>
    <row r="689" spans="3:5" x14ac:dyDescent="0.25">
      <c r="C689" s="2">
        <v>936</v>
      </c>
      <c r="D689" s="1">
        <v>0.36155629303968911</v>
      </c>
      <c r="E689" s="1">
        <v>99.232318718298657</v>
      </c>
    </row>
    <row r="690" spans="3:5" x14ac:dyDescent="0.25">
      <c r="C690" s="2">
        <v>937</v>
      </c>
      <c r="D690" s="1">
        <v>0.37652257630317265</v>
      </c>
      <c r="E690" s="1">
        <v>99.222346313896594</v>
      </c>
    </row>
    <row r="691" spans="3:5" x14ac:dyDescent="0.25">
      <c r="C691" s="2">
        <v>938</v>
      </c>
      <c r="D691" s="1">
        <v>0.3829537084199392</v>
      </c>
      <c r="E691" s="1">
        <v>99.224340052051076</v>
      </c>
    </row>
    <row r="692" spans="3:5" x14ac:dyDescent="0.25">
      <c r="C692" s="2">
        <v>939</v>
      </c>
      <c r="D692" s="1">
        <v>0.3822570694535164</v>
      </c>
      <c r="E692" s="1">
        <v>99.188495300886672</v>
      </c>
    </row>
    <row r="693" spans="3:5" x14ac:dyDescent="0.25">
      <c r="C693" s="2">
        <v>940</v>
      </c>
      <c r="D693" s="1">
        <v>0.37669210261709096</v>
      </c>
      <c r="E693" s="1">
        <v>99.218805628028235</v>
      </c>
    </row>
    <row r="694" spans="3:5" x14ac:dyDescent="0.25">
      <c r="C694" s="2">
        <v>941</v>
      </c>
      <c r="D694" s="1">
        <v>0.36828237688478527</v>
      </c>
      <c r="E694" s="1">
        <v>99.232251874358937</v>
      </c>
    </row>
    <row r="695" spans="3:5" x14ac:dyDescent="0.25">
      <c r="C695" s="2">
        <v>942</v>
      </c>
      <c r="D695" s="1">
        <v>0.3547548404781119</v>
      </c>
      <c r="E695" s="1">
        <v>99.235093956898183</v>
      </c>
    </row>
    <row r="696" spans="3:5" x14ac:dyDescent="0.25">
      <c r="C696" s="2">
        <v>943</v>
      </c>
      <c r="D696" s="1">
        <v>0.33529160124197976</v>
      </c>
      <c r="E696" s="1">
        <v>99.275447102206243</v>
      </c>
    </row>
    <row r="697" spans="3:5" x14ac:dyDescent="0.25">
      <c r="C697" s="2">
        <v>944</v>
      </c>
      <c r="D697" s="1">
        <v>0.31104540085324234</v>
      </c>
      <c r="E697" s="1">
        <v>99.297521506074176</v>
      </c>
    </row>
    <row r="698" spans="3:5" x14ac:dyDescent="0.25">
      <c r="C698" s="2">
        <v>945</v>
      </c>
      <c r="D698" s="1">
        <v>0.27844238890463707</v>
      </c>
      <c r="E698" s="1">
        <v>99.31120409714687</v>
      </c>
    </row>
    <row r="699" spans="3:5" x14ac:dyDescent="0.25">
      <c r="C699" s="2">
        <v>946</v>
      </c>
      <c r="D699" s="1">
        <v>0.23996047636764825</v>
      </c>
      <c r="E699" s="1">
        <v>99.362936215689913</v>
      </c>
    </row>
    <row r="700" spans="3:5" x14ac:dyDescent="0.25">
      <c r="C700" s="2">
        <v>947</v>
      </c>
      <c r="D700" s="1">
        <v>0.19827858176054372</v>
      </c>
      <c r="E700" s="1">
        <v>99.407120584222355</v>
      </c>
    </row>
    <row r="701" spans="3:5" x14ac:dyDescent="0.25">
      <c r="C701" s="2">
        <v>948</v>
      </c>
      <c r="D701" s="1">
        <v>0.15776566315913518</v>
      </c>
      <c r="E701" s="1">
        <v>99.447180705013636</v>
      </c>
    </row>
    <row r="702" spans="3:5" x14ac:dyDescent="0.25">
      <c r="C702" s="2">
        <v>949</v>
      </c>
      <c r="D702" s="1">
        <v>0.12108286725273897</v>
      </c>
      <c r="E702" s="1">
        <v>99.472617698421089</v>
      </c>
    </row>
    <row r="703" spans="3:5" x14ac:dyDescent="0.25">
      <c r="C703" s="2">
        <v>950</v>
      </c>
      <c r="D703" s="1">
        <v>9.295808639169767E-2</v>
      </c>
      <c r="E703" s="1">
        <v>99.51770016388015</v>
      </c>
    </row>
    <row r="704" spans="3:5" x14ac:dyDescent="0.25">
      <c r="C704" s="2">
        <v>951</v>
      </c>
      <c r="D704" s="1">
        <v>7.1676410156775006E-2</v>
      </c>
      <c r="E704" s="1">
        <v>99.524289962129558</v>
      </c>
    </row>
    <row r="705" spans="3:5" x14ac:dyDescent="0.25">
      <c r="C705" s="2">
        <v>952</v>
      </c>
      <c r="D705" s="1">
        <v>5.6587017762755279E-2</v>
      </c>
      <c r="E705" s="1">
        <v>99.55788929992481</v>
      </c>
    </row>
    <row r="706" spans="3:5" x14ac:dyDescent="0.25">
      <c r="C706" s="2">
        <v>953</v>
      </c>
      <c r="D706" s="1">
        <v>4.6088793188367477E-2</v>
      </c>
      <c r="E706" s="1">
        <v>99.578471893348308</v>
      </c>
    </row>
    <row r="707" spans="3:5" x14ac:dyDescent="0.25">
      <c r="C707" s="2">
        <v>954</v>
      </c>
      <c r="D707" s="1">
        <v>3.7975210330519496E-2</v>
      </c>
      <c r="E707" s="1">
        <v>99.555030753213856</v>
      </c>
    </row>
    <row r="708" spans="3:5" x14ac:dyDescent="0.25">
      <c r="C708" s="2">
        <v>955</v>
      </c>
      <c r="D708" s="1">
        <v>3.1831949525019873E-2</v>
      </c>
      <c r="E708" s="1">
        <v>99.5788617813283</v>
      </c>
    </row>
    <row r="709" spans="3:5" x14ac:dyDescent="0.25">
      <c r="C709" s="2">
        <v>956</v>
      </c>
      <c r="D709" s="1">
        <v>2.7162718137860076E-2</v>
      </c>
      <c r="E709" s="1">
        <v>99.577120454835722</v>
      </c>
    </row>
    <row r="710" spans="3:5" x14ac:dyDescent="0.25">
      <c r="C710" s="2">
        <v>957</v>
      </c>
      <c r="D710" s="1">
        <v>2.310255668766098E-2</v>
      </c>
      <c r="E710" s="1">
        <v>99.584083350343818</v>
      </c>
    </row>
    <row r="711" spans="3:5" x14ac:dyDescent="0.25">
      <c r="C711" s="2">
        <v>958</v>
      </c>
      <c r="D711" s="1">
        <v>2.0376477231766877E-2</v>
      </c>
      <c r="E711" s="1">
        <v>99.583915080770424</v>
      </c>
    </row>
    <row r="712" spans="3:5" x14ac:dyDescent="0.25">
      <c r="C712" s="2">
        <v>959</v>
      </c>
      <c r="D712" s="1">
        <v>1.7136002136024051E-2</v>
      </c>
      <c r="E712" s="1">
        <v>99.588382097626663</v>
      </c>
    </row>
    <row r="713" spans="3:5" x14ac:dyDescent="0.25">
      <c r="C713" s="2">
        <v>960</v>
      </c>
      <c r="D713" s="1">
        <v>1.5429434166723132E-2</v>
      </c>
      <c r="E713" s="1">
        <v>99.59098208818483</v>
      </c>
    </row>
    <row r="714" spans="3:5" x14ac:dyDescent="0.25">
      <c r="C714" s="2">
        <v>961</v>
      </c>
      <c r="D714" s="1">
        <v>1.311845478292349E-2</v>
      </c>
      <c r="E714" s="1">
        <v>99.590489024318288</v>
      </c>
    </row>
    <row r="715" spans="3:5" x14ac:dyDescent="0.25">
      <c r="C715" s="2">
        <v>962</v>
      </c>
      <c r="D715" s="1">
        <v>1.1341992994544782E-2</v>
      </c>
      <c r="E715" s="1">
        <v>99.600360954531936</v>
      </c>
    </row>
    <row r="716" spans="3:5" x14ac:dyDescent="0.25">
      <c r="C716" s="2">
        <v>963</v>
      </c>
      <c r="D716" s="1">
        <v>1.0526478047431786E-2</v>
      </c>
      <c r="E716" s="1">
        <v>99.592924442038452</v>
      </c>
    </row>
    <row r="717" spans="3:5" x14ac:dyDescent="0.25">
      <c r="C717" s="2">
        <v>964</v>
      </c>
      <c r="D717" s="1">
        <v>9.1214127991134167E-3</v>
      </c>
      <c r="E717" s="1">
        <v>99.604214593702636</v>
      </c>
    </row>
    <row r="718" spans="3:5" x14ac:dyDescent="0.25">
      <c r="C718" s="2">
        <v>965</v>
      </c>
      <c r="D718" s="1">
        <v>8.5461451190465831E-3</v>
      </c>
      <c r="E718" s="1">
        <v>99.595624279959964</v>
      </c>
    </row>
    <row r="719" spans="3:5" x14ac:dyDescent="0.25">
      <c r="C719" s="2">
        <v>966</v>
      </c>
      <c r="D719" s="1">
        <v>7.7865620191516398E-3</v>
      </c>
      <c r="E719" s="1">
        <v>99.604601021310373</v>
      </c>
    </row>
    <row r="720" spans="3:5" x14ac:dyDescent="0.25">
      <c r="C720" s="2">
        <v>967</v>
      </c>
      <c r="D720" s="1">
        <v>7.27060290527759E-3</v>
      </c>
      <c r="E720" s="1">
        <v>99.595339696501313</v>
      </c>
    </row>
    <row r="721" spans="3:5" x14ac:dyDescent="0.25">
      <c r="C721" s="2">
        <v>968</v>
      </c>
      <c r="D721" s="1">
        <v>6.5186761241113359E-3</v>
      </c>
      <c r="E721" s="1">
        <v>99.598818040432036</v>
      </c>
    </row>
    <row r="722" spans="3:5" x14ac:dyDescent="0.25">
      <c r="C722" s="2">
        <v>969</v>
      </c>
      <c r="D722" s="1">
        <v>5.7820232166421433E-3</v>
      </c>
      <c r="E722" s="1">
        <v>99.605568639006805</v>
      </c>
    </row>
    <row r="723" spans="3:5" x14ac:dyDescent="0.25">
      <c r="C723" s="2">
        <v>970</v>
      </c>
      <c r="D723" s="1">
        <v>5.5370711935302476E-3</v>
      </c>
      <c r="E723" s="1">
        <v>99.602141592477466</v>
      </c>
    </row>
    <row r="724" spans="3:5" x14ac:dyDescent="0.25">
      <c r="C724" s="2">
        <v>971</v>
      </c>
      <c r="D724" s="1">
        <v>5.2202125478101958E-3</v>
      </c>
      <c r="E724" s="1">
        <v>99.596511156922602</v>
      </c>
    </row>
    <row r="725" spans="3:5" x14ac:dyDescent="0.25">
      <c r="C725" s="2">
        <v>972</v>
      </c>
      <c r="D725" s="1">
        <v>4.999092530714914E-3</v>
      </c>
      <c r="E725" s="1">
        <v>99.600498042540266</v>
      </c>
    </row>
    <row r="726" spans="3:5" x14ac:dyDescent="0.25">
      <c r="C726" s="2">
        <v>973</v>
      </c>
      <c r="D726" s="1">
        <v>4.5874941764853464E-3</v>
      </c>
      <c r="E726" s="1">
        <v>99.611321826889878</v>
      </c>
    </row>
    <row r="727" spans="3:5" x14ac:dyDescent="0.25">
      <c r="C727" s="2">
        <v>974</v>
      </c>
      <c r="D727" s="1">
        <v>4.5415117456537382E-3</v>
      </c>
      <c r="E727" s="1">
        <v>99.609722955613236</v>
      </c>
    </row>
    <row r="728" spans="3:5" x14ac:dyDescent="0.25">
      <c r="C728" s="2">
        <v>975</v>
      </c>
      <c r="D728" s="1">
        <v>4.4662303756422828E-3</v>
      </c>
      <c r="E728" s="1">
        <v>99.608165137631374</v>
      </c>
    </row>
    <row r="729" spans="3:5" x14ac:dyDescent="0.25">
      <c r="C729" s="2">
        <v>976</v>
      </c>
      <c r="D729" s="1">
        <v>4.4133992308639141E-3</v>
      </c>
      <c r="E729" s="1">
        <v>99.603097603654874</v>
      </c>
    </row>
    <row r="730" spans="3:5" x14ac:dyDescent="0.25">
      <c r="C730" s="2">
        <v>977</v>
      </c>
      <c r="D730" s="1">
        <v>4.3298965338174535E-3</v>
      </c>
      <c r="E730" s="1">
        <v>99.6025441729101</v>
      </c>
    </row>
    <row r="731" spans="3:5" x14ac:dyDescent="0.25">
      <c r="C731" s="2">
        <v>978</v>
      </c>
      <c r="D731" s="1">
        <v>4.2364990415310281E-3</v>
      </c>
      <c r="E731" s="1">
        <v>99.613778560872248</v>
      </c>
    </row>
    <row r="732" spans="3:5" x14ac:dyDescent="0.25">
      <c r="C732" s="2">
        <v>979</v>
      </c>
      <c r="D732" s="1">
        <v>4.0911229057655945E-3</v>
      </c>
      <c r="E732" s="1">
        <v>99.608883331077593</v>
      </c>
    </row>
    <row r="733" spans="3:5" x14ac:dyDescent="0.25">
      <c r="C733" s="2">
        <v>980</v>
      </c>
      <c r="D733" s="1">
        <v>4.4728563950429436E-3</v>
      </c>
      <c r="E733" s="1">
        <v>99.614524128835811</v>
      </c>
    </row>
    <row r="734" spans="3:5" x14ac:dyDescent="0.25">
      <c r="C734" s="2">
        <v>981</v>
      </c>
      <c r="D734" s="1">
        <v>4.1244987126800876E-3</v>
      </c>
      <c r="E734" s="1">
        <v>99.60798394688517</v>
      </c>
    </row>
    <row r="735" spans="3:5" x14ac:dyDescent="0.25">
      <c r="C735" s="2">
        <v>982</v>
      </c>
      <c r="D735" s="1">
        <v>4.4569304935307081E-3</v>
      </c>
      <c r="E735" s="1">
        <v>99.61585083416459</v>
      </c>
    </row>
    <row r="736" spans="3:5" x14ac:dyDescent="0.25">
      <c r="C736" s="2">
        <v>983</v>
      </c>
      <c r="D736" s="1">
        <v>4.4507104278892649E-3</v>
      </c>
      <c r="E736" s="1">
        <v>99.610836224612925</v>
      </c>
    </row>
    <row r="737" spans="3:5" x14ac:dyDescent="0.25">
      <c r="C737" s="2">
        <v>984</v>
      </c>
      <c r="D737" s="1">
        <v>4.5933763482034189E-3</v>
      </c>
      <c r="E737" s="1">
        <v>99.627536692049659</v>
      </c>
    </row>
    <row r="738" spans="3:5" x14ac:dyDescent="0.25">
      <c r="C738" s="2">
        <v>985</v>
      </c>
      <c r="D738" s="1">
        <v>4.7796202175039385E-3</v>
      </c>
      <c r="E738" s="1">
        <v>99.620197414234966</v>
      </c>
    </row>
    <row r="739" spans="3:5" x14ac:dyDescent="0.25">
      <c r="C739" s="2">
        <v>986</v>
      </c>
      <c r="D739" s="1">
        <v>4.8780042521212917E-3</v>
      </c>
      <c r="E739" s="1">
        <v>99.623634570841389</v>
      </c>
    </row>
    <row r="740" spans="3:5" x14ac:dyDescent="0.25">
      <c r="C740" s="2">
        <v>987</v>
      </c>
      <c r="D740" s="1">
        <v>5.2536971106831873E-3</v>
      </c>
      <c r="E740" s="1">
        <v>99.62735667808721</v>
      </c>
    </row>
    <row r="741" spans="3:5" x14ac:dyDescent="0.25">
      <c r="C741" s="2">
        <v>988</v>
      </c>
      <c r="D741" s="1">
        <v>5.9010832116138954E-3</v>
      </c>
      <c r="E741" s="1">
        <v>99.62963226441488</v>
      </c>
    </row>
    <row r="742" spans="3:5" x14ac:dyDescent="0.25">
      <c r="C742" s="2">
        <v>989</v>
      </c>
      <c r="D742" s="1">
        <v>6.1063086250066371E-3</v>
      </c>
      <c r="E742" s="1">
        <v>99.623583987201528</v>
      </c>
    </row>
    <row r="743" spans="3:5" x14ac:dyDescent="0.25">
      <c r="C743" s="2">
        <v>990</v>
      </c>
      <c r="D743" s="1">
        <v>6.8684975494964409E-3</v>
      </c>
      <c r="E743" s="1">
        <v>99.631349305544944</v>
      </c>
    </row>
    <row r="744" spans="3:5" x14ac:dyDescent="0.25">
      <c r="C744" s="2">
        <v>991</v>
      </c>
      <c r="D744" s="1">
        <v>7.2182722865215725E-3</v>
      </c>
      <c r="E744" s="1">
        <v>99.621500089043636</v>
      </c>
    </row>
    <row r="745" spans="3:5" x14ac:dyDescent="0.25">
      <c r="C745" s="2">
        <v>992</v>
      </c>
      <c r="D745" s="1">
        <v>8.1028154799281504E-3</v>
      </c>
      <c r="E745" s="1">
        <v>99.641181894071678</v>
      </c>
    </row>
    <row r="746" spans="3:5" x14ac:dyDescent="0.25">
      <c r="C746" s="2">
        <v>993</v>
      </c>
      <c r="D746" s="1">
        <v>9.2139382269778077E-3</v>
      </c>
      <c r="E746" s="1">
        <v>99.625059572450226</v>
      </c>
    </row>
    <row r="747" spans="3:5" x14ac:dyDescent="0.25">
      <c r="C747" s="2">
        <v>994</v>
      </c>
      <c r="D747" s="1">
        <v>1.0073495097472612E-2</v>
      </c>
      <c r="E747" s="1">
        <v>99.63502731455705</v>
      </c>
    </row>
    <row r="748" spans="3:5" x14ac:dyDescent="0.25">
      <c r="C748" s="2">
        <v>995</v>
      </c>
      <c r="D748" s="1">
        <v>1.1625274607412854E-2</v>
      </c>
      <c r="E748" s="1">
        <v>99.629759755309266</v>
      </c>
    </row>
    <row r="749" spans="3:5" x14ac:dyDescent="0.25">
      <c r="C749" s="2">
        <v>996</v>
      </c>
      <c r="D749" s="1">
        <v>1.3319462395969314E-2</v>
      </c>
      <c r="E749" s="1">
        <v>99.633930515622012</v>
      </c>
    </row>
    <row r="750" spans="3:5" x14ac:dyDescent="0.25">
      <c r="C750" s="2">
        <v>997</v>
      </c>
      <c r="D750" s="1">
        <v>1.5586656167129828E-2</v>
      </c>
      <c r="E750" s="1">
        <v>99.629486078748187</v>
      </c>
    </row>
    <row r="751" spans="3:5" x14ac:dyDescent="0.25">
      <c r="C751" s="2">
        <v>998</v>
      </c>
      <c r="D751" s="1">
        <v>1.8154201224590206E-2</v>
      </c>
      <c r="E751" s="1">
        <v>99.620844033493469</v>
      </c>
    </row>
    <row r="752" spans="3:5" x14ac:dyDescent="0.25">
      <c r="C752" s="2">
        <v>999</v>
      </c>
      <c r="D752" s="1">
        <v>2.1024447221909236E-2</v>
      </c>
      <c r="E752" s="1">
        <v>99.611154024011313</v>
      </c>
    </row>
    <row r="753" spans="3:5" x14ac:dyDescent="0.25">
      <c r="C753" s="2">
        <v>1000</v>
      </c>
      <c r="D753" s="1">
        <v>2.4694207658641661E-2</v>
      </c>
      <c r="E753" s="1">
        <v>99.62796360374719</v>
      </c>
    </row>
    <row r="754" spans="3:5" x14ac:dyDescent="0.25">
      <c r="C754" s="2">
        <v>1001</v>
      </c>
      <c r="D754" s="1">
        <v>2.8453938815336748E-2</v>
      </c>
      <c r="E754" s="1">
        <v>99.610270708526812</v>
      </c>
    </row>
    <row r="755" spans="3:5" x14ac:dyDescent="0.25">
      <c r="C755" s="2">
        <v>1002</v>
      </c>
      <c r="D755" s="1">
        <v>3.3022962388734145E-2</v>
      </c>
      <c r="E755" s="1">
        <v>99.617616501589197</v>
      </c>
    </row>
    <row r="756" spans="3:5" x14ac:dyDescent="0.25">
      <c r="C756" s="2">
        <v>1003</v>
      </c>
      <c r="D756" s="1">
        <v>3.7676445765163255E-2</v>
      </c>
      <c r="E756" s="1">
        <v>99.612965458388956</v>
      </c>
    </row>
    <row r="757" spans="3:5" x14ac:dyDescent="0.25">
      <c r="C757" s="2">
        <v>1004</v>
      </c>
      <c r="D757" s="1">
        <v>4.240136017007072E-2</v>
      </c>
      <c r="E757" s="1">
        <v>99.606721100989986</v>
      </c>
    </row>
    <row r="758" spans="3:5" x14ac:dyDescent="0.25">
      <c r="C758" s="2">
        <v>1005</v>
      </c>
      <c r="D758" s="1">
        <v>4.7358887578143043E-2</v>
      </c>
      <c r="E758" s="1">
        <v>99.592411318729873</v>
      </c>
    </row>
    <row r="759" spans="3:5" x14ac:dyDescent="0.25">
      <c r="C759" s="2">
        <v>1006</v>
      </c>
      <c r="D759" s="1">
        <v>5.205459405112739E-2</v>
      </c>
      <c r="E759" s="1">
        <v>99.590920393400964</v>
      </c>
    </row>
    <row r="760" spans="3:5" x14ac:dyDescent="0.25">
      <c r="C760" s="2">
        <v>1007</v>
      </c>
      <c r="D760" s="1">
        <v>5.6597991055752604E-2</v>
      </c>
      <c r="E760" s="1">
        <v>99.593894525334292</v>
      </c>
    </row>
    <row r="761" spans="3:5" x14ac:dyDescent="0.25">
      <c r="C761" s="2">
        <v>1008</v>
      </c>
      <c r="D761" s="1">
        <v>6.0701414917671295E-2</v>
      </c>
      <c r="E761" s="1">
        <v>99.589650702308944</v>
      </c>
    </row>
    <row r="762" spans="3:5" x14ac:dyDescent="0.25">
      <c r="C762" s="2">
        <v>1009</v>
      </c>
      <c r="D762" s="1">
        <v>6.4866391462868933E-2</v>
      </c>
      <c r="E762" s="1">
        <v>99.574909461110536</v>
      </c>
    </row>
    <row r="763" spans="3:5" x14ac:dyDescent="0.25">
      <c r="C763" s="2">
        <v>1010</v>
      </c>
      <c r="D763" s="1">
        <v>6.835042905385165E-2</v>
      </c>
      <c r="E763" s="1">
        <v>99.586241078982852</v>
      </c>
    </row>
    <row r="764" spans="3:5" x14ac:dyDescent="0.25">
      <c r="C764" s="2">
        <v>1011</v>
      </c>
      <c r="D764" s="1">
        <v>7.1692653865633421E-2</v>
      </c>
      <c r="E764" s="1">
        <v>99.596869037427098</v>
      </c>
    </row>
    <row r="765" spans="3:5" x14ac:dyDescent="0.25">
      <c r="C765" s="2">
        <v>1012</v>
      </c>
      <c r="D765" s="1">
        <v>7.4906381880792544E-2</v>
      </c>
      <c r="E765" s="1">
        <v>99.572451239099109</v>
      </c>
    </row>
    <row r="766" spans="3:5" x14ac:dyDescent="0.25">
      <c r="C766" s="2">
        <v>1013</v>
      </c>
      <c r="D766" s="1">
        <v>7.7580179150703574E-2</v>
      </c>
      <c r="E766" s="1">
        <v>99.569739445564664</v>
      </c>
    </row>
    <row r="767" spans="3:5" x14ac:dyDescent="0.25">
      <c r="C767" s="2">
        <v>1014</v>
      </c>
      <c r="D767" s="1">
        <v>8.0205283900337654E-2</v>
      </c>
      <c r="E767" s="1">
        <v>99.590244991215656</v>
      </c>
    </row>
    <row r="768" spans="3:5" x14ac:dyDescent="0.25">
      <c r="C768" s="2">
        <v>1015</v>
      </c>
      <c r="D768" s="1">
        <v>8.2668941921118913E-2</v>
      </c>
      <c r="E768" s="1">
        <v>99.57347016452772</v>
      </c>
    </row>
    <row r="769" spans="3:5" x14ac:dyDescent="0.25">
      <c r="C769" s="2">
        <v>1016</v>
      </c>
      <c r="D769" s="1">
        <v>8.4615523040521931E-2</v>
      </c>
      <c r="E769" s="1">
        <v>99.587183995321283</v>
      </c>
    </row>
    <row r="770" spans="3:5" x14ac:dyDescent="0.25">
      <c r="C770" s="2">
        <v>1017</v>
      </c>
      <c r="D770" s="1">
        <v>8.6860783321532548E-2</v>
      </c>
      <c r="E770" s="1">
        <v>99.580650783295852</v>
      </c>
    </row>
    <row r="771" spans="3:5" x14ac:dyDescent="0.25">
      <c r="C771" s="2">
        <v>1018</v>
      </c>
      <c r="D771" s="1">
        <v>8.8184131352230327E-2</v>
      </c>
      <c r="E771" s="1">
        <v>99.583585884617833</v>
      </c>
    </row>
    <row r="772" spans="3:5" x14ac:dyDescent="0.25">
      <c r="C772" s="2">
        <v>1019</v>
      </c>
      <c r="D772" s="1">
        <v>8.9741113655343568E-2</v>
      </c>
      <c r="E772" s="1">
        <v>99.572125606587306</v>
      </c>
    </row>
    <row r="773" spans="3:5" x14ac:dyDescent="0.25">
      <c r="C773" s="2">
        <v>1020</v>
      </c>
      <c r="D773" s="1">
        <v>9.0664856940406671E-2</v>
      </c>
      <c r="E773" s="1">
        <v>99.580572951749787</v>
      </c>
    </row>
    <row r="774" spans="3:5" x14ac:dyDescent="0.25">
      <c r="C774" s="2">
        <v>1021</v>
      </c>
      <c r="D774" s="1">
        <v>9.1194609235557098E-2</v>
      </c>
      <c r="E774" s="1">
        <v>99.564099972032622</v>
      </c>
    </row>
    <row r="775" spans="3:5" x14ac:dyDescent="0.25">
      <c r="C775" s="2">
        <v>1022</v>
      </c>
      <c r="D775" s="1">
        <v>9.1717208432482392E-2</v>
      </c>
      <c r="E775" s="1">
        <v>99.561712457607811</v>
      </c>
    </row>
    <row r="776" spans="3:5" x14ac:dyDescent="0.25">
      <c r="C776" s="2">
        <v>1023</v>
      </c>
      <c r="D776" s="1">
        <v>9.1735993419658754E-2</v>
      </c>
      <c r="E776" s="1">
        <v>99.570473173099629</v>
      </c>
    </row>
    <row r="777" spans="3:5" x14ac:dyDescent="0.25">
      <c r="C777" s="2">
        <v>1024</v>
      </c>
      <c r="D777" s="1">
        <v>9.1715671204114238E-2</v>
      </c>
      <c r="E777" s="1">
        <v>99.577462553205748</v>
      </c>
    </row>
    <row r="778" spans="3:5" x14ac:dyDescent="0.25">
      <c r="C778" s="2">
        <v>1025</v>
      </c>
      <c r="D778" s="1">
        <v>9.1235097375488475E-2</v>
      </c>
      <c r="E778" s="1">
        <v>99.589806783016698</v>
      </c>
    </row>
    <row r="779" spans="3:5" x14ac:dyDescent="0.25">
      <c r="C779" s="2">
        <v>1026</v>
      </c>
      <c r="D779" s="1">
        <v>9.0587404343500058E-2</v>
      </c>
      <c r="E779" s="1">
        <v>99.583276912834492</v>
      </c>
    </row>
    <row r="780" spans="3:5" x14ac:dyDescent="0.25">
      <c r="C780" s="2">
        <v>1027</v>
      </c>
      <c r="D780" s="1">
        <v>8.9966028721083113E-2</v>
      </c>
      <c r="E780" s="1">
        <v>99.579332930551658</v>
      </c>
    </row>
    <row r="781" spans="3:5" x14ac:dyDescent="0.25">
      <c r="C781" s="2">
        <v>1028</v>
      </c>
      <c r="D781" s="1">
        <v>8.9412723563678617E-2</v>
      </c>
      <c r="E781" s="1">
        <v>99.559256036923202</v>
      </c>
    </row>
    <row r="782" spans="3:5" x14ac:dyDescent="0.25">
      <c r="C782" s="2">
        <v>1029</v>
      </c>
      <c r="D782" s="1">
        <v>8.9014480114682534E-2</v>
      </c>
      <c r="E782" s="1">
        <v>99.602244879205244</v>
      </c>
    </row>
    <row r="783" spans="3:5" x14ac:dyDescent="0.25">
      <c r="C783" s="2">
        <v>1030</v>
      </c>
      <c r="D783" s="1">
        <v>8.8341383268287471E-2</v>
      </c>
      <c r="E783" s="1">
        <v>99.587892534031624</v>
      </c>
    </row>
    <row r="784" spans="3:5" x14ac:dyDescent="0.25">
      <c r="C784" s="2">
        <v>1031</v>
      </c>
      <c r="D784" s="1">
        <v>8.828354120507223E-2</v>
      </c>
      <c r="E784" s="1">
        <v>99.599408824415889</v>
      </c>
    </row>
    <row r="785" spans="3:5" x14ac:dyDescent="0.25">
      <c r="C785" s="2">
        <v>1032</v>
      </c>
      <c r="D785" s="1">
        <v>8.802518664965181E-2</v>
      </c>
      <c r="E785" s="1">
        <v>99.594677686782518</v>
      </c>
    </row>
    <row r="786" spans="3:5" x14ac:dyDescent="0.25">
      <c r="C786" s="2">
        <v>1033</v>
      </c>
      <c r="D786" s="1">
        <v>8.759842797571285E-2</v>
      </c>
      <c r="E786" s="1">
        <v>99.592127838830976</v>
      </c>
    </row>
    <row r="787" spans="3:5" x14ac:dyDescent="0.25">
      <c r="C787" s="2">
        <v>1034</v>
      </c>
      <c r="D787" s="1">
        <v>8.7616207941154226E-2</v>
      </c>
      <c r="E787" s="1">
        <v>99.605289946611933</v>
      </c>
    </row>
    <row r="788" spans="3:5" x14ac:dyDescent="0.25">
      <c r="C788" s="2">
        <v>1035</v>
      </c>
      <c r="D788" s="1">
        <v>8.7672707313228015E-2</v>
      </c>
      <c r="E788" s="1">
        <v>99.593629703877724</v>
      </c>
    </row>
    <row r="789" spans="3:5" x14ac:dyDescent="0.25">
      <c r="C789" s="2">
        <v>1036</v>
      </c>
      <c r="D789" s="1">
        <v>8.7463562781496029E-2</v>
      </c>
      <c r="E789" s="1">
        <v>99.598289196151867</v>
      </c>
    </row>
    <row r="790" spans="3:5" x14ac:dyDescent="0.25">
      <c r="C790" s="2">
        <v>1037</v>
      </c>
      <c r="D790" s="1">
        <v>8.7729580518504408E-2</v>
      </c>
      <c r="E790" s="1">
        <v>99.602271069716636</v>
      </c>
    </row>
    <row r="791" spans="3:5" x14ac:dyDescent="0.25">
      <c r="C791" s="2">
        <v>1038</v>
      </c>
      <c r="D791" s="1">
        <v>8.7163034499216432E-2</v>
      </c>
      <c r="E791" s="1">
        <v>99.615472803800259</v>
      </c>
    </row>
    <row r="792" spans="3:5" x14ac:dyDescent="0.25">
      <c r="C792" s="2">
        <v>1039</v>
      </c>
      <c r="D792" s="1">
        <v>8.7029504084814135E-2</v>
      </c>
      <c r="E792" s="1">
        <v>99.606546502591101</v>
      </c>
    </row>
    <row r="793" spans="3:5" x14ac:dyDescent="0.25">
      <c r="C793" s="2">
        <v>1040</v>
      </c>
      <c r="D793" s="1">
        <v>8.6559931684263444E-2</v>
      </c>
      <c r="E793" s="1">
        <v>99.6028648748362</v>
      </c>
    </row>
    <row r="794" spans="3:5" x14ac:dyDescent="0.25">
      <c r="C794" s="2">
        <v>1041</v>
      </c>
      <c r="D794" s="1">
        <v>8.6236235433816602E-2</v>
      </c>
      <c r="E794" s="1">
        <v>99.601441347179801</v>
      </c>
    </row>
    <row r="795" spans="3:5" x14ac:dyDescent="0.25">
      <c r="C795" s="2">
        <v>1042</v>
      </c>
      <c r="D795" s="1">
        <v>8.5830091671076525E-2</v>
      </c>
      <c r="E795" s="1">
        <v>99.621470610009808</v>
      </c>
    </row>
    <row r="796" spans="3:5" x14ac:dyDescent="0.25">
      <c r="C796" s="2">
        <v>1043</v>
      </c>
      <c r="D796" s="1">
        <v>8.5373668821369056E-2</v>
      </c>
      <c r="E796" s="1">
        <v>99.603471759397578</v>
      </c>
    </row>
    <row r="797" spans="3:5" x14ac:dyDescent="0.25">
      <c r="C797" s="2">
        <v>1044</v>
      </c>
      <c r="D797" s="1">
        <v>8.4659638564066775E-2</v>
      </c>
      <c r="E797" s="1">
        <v>99.613195062351423</v>
      </c>
    </row>
    <row r="798" spans="3:5" x14ac:dyDescent="0.25">
      <c r="C798" s="2">
        <v>1045</v>
      </c>
      <c r="D798" s="1">
        <v>8.3837684442307686E-2</v>
      </c>
      <c r="E798" s="1">
        <v>99.620405075136659</v>
      </c>
    </row>
    <row r="799" spans="3:5" x14ac:dyDescent="0.25">
      <c r="C799" s="2">
        <v>1046</v>
      </c>
      <c r="D799" s="1">
        <v>8.3324062867611751E-2</v>
      </c>
      <c r="E799" s="1">
        <v>99.61370036840438</v>
      </c>
    </row>
    <row r="800" spans="3:5" x14ac:dyDescent="0.25">
      <c r="C800" s="2">
        <v>1047</v>
      </c>
      <c r="D800" s="1">
        <v>8.2637188551722501E-2</v>
      </c>
      <c r="E800" s="1">
        <v>99.628373043724451</v>
      </c>
    </row>
    <row r="801" spans="3:5" x14ac:dyDescent="0.25">
      <c r="C801" s="2">
        <v>1048</v>
      </c>
      <c r="D801" s="1">
        <v>8.1689736844241898E-2</v>
      </c>
      <c r="E801" s="1">
        <v>99.623334491515408</v>
      </c>
    </row>
    <row r="802" spans="3:5" x14ac:dyDescent="0.25">
      <c r="C802" s="2">
        <v>1049</v>
      </c>
      <c r="D802" s="1">
        <v>8.1429436193659152E-2</v>
      </c>
      <c r="E802" s="1">
        <v>99.623102985852114</v>
      </c>
    </row>
    <row r="803" spans="3:5" x14ac:dyDescent="0.25">
      <c r="C803" s="2">
        <v>1050</v>
      </c>
      <c r="D803" s="1">
        <v>8.1232577508640949E-2</v>
      </c>
      <c r="E803" s="1">
        <v>99.079977871985875</v>
      </c>
    </row>
    <row r="804" spans="3:5" x14ac:dyDescent="0.25">
      <c r="C804" s="2">
        <v>1051</v>
      </c>
      <c r="D804" s="1">
        <v>7.9844910129816274E-2</v>
      </c>
      <c r="E804" s="1">
        <v>99.093428698873439</v>
      </c>
    </row>
    <row r="805" spans="3:5" x14ac:dyDescent="0.25">
      <c r="C805" s="2">
        <v>1052</v>
      </c>
      <c r="D805" s="1">
        <v>8.2303990261128945E-2</v>
      </c>
      <c r="E805" s="1">
        <v>99.106353480492885</v>
      </c>
    </row>
    <row r="806" spans="3:5" x14ac:dyDescent="0.25">
      <c r="C806" s="2">
        <v>1053</v>
      </c>
      <c r="D806" s="1">
        <v>8.1126661824955218E-2</v>
      </c>
      <c r="E806" s="1">
        <v>99.105978959716637</v>
      </c>
    </row>
    <row r="807" spans="3:5" x14ac:dyDescent="0.25">
      <c r="C807" s="2">
        <v>1054</v>
      </c>
      <c r="D807" s="1">
        <v>8.0057890358808045E-2</v>
      </c>
      <c r="E807" s="1">
        <v>99.10286875921966</v>
      </c>
    </row>
    <row r="808" spans="3:5" x14ac:dyDescent="0.25">
      <c r="C808" s="2">
        <v>1055</v>
      </c>
      <c r="D808" s="1">
        <v>8.3423019683893831E-2</v>
      </c>
      <c r="E808" s="1">
        <v>99.099937567879238</v>
      </c>
    </row>
    <row r="809" spans="3:5" x14ac:dyDescent="0.25">
      <c r="C809" s="2">
        <v>1056</v>
      </c>
      <c r="D809" s="1">
        <v>8.2685478302602172E-2</v>
      </c>
      <c r="E809" s="1">
        <v>99.113485925124039</v>
      </c>
    </row>
    <row r="810" spans="3:5" x14ac:dyDescent="0.25">
      <c r="C810" s="2">
        <v>1057</v>
      </c>
      <c r="D810" s="1">
        <v>8.5645768753850257E-2</v>
      </c>
      <c r="E810" s="1">
        <v>99.108500296742477</v>
      </c>
    </row>
    <row r="811" spans="3:5" x14ac:dyDescent="0.25">
      <c r="C811" s="2">
        <v>1058</v>
      </c>
      <c r="D811" s="1">
        <v>8.8282874130951414E-2</v>
      </c>
      <c r="E811" s="1">
        <v>99.117655905241179</v>
      </c>
    </row>
    <row r="812" spans="3:5" x14ac:dyDescent="0.25">
      <c r="C812" s="2">
        <v>1059</v>
      </c>
      <c r="D812" s="1">
        <v>8.9562066828047182E-2</v>
      </c>
      <c r="E812" s="1">
        <v>99.111392201308576</v>
      </c>
    </row>
    <row r="813" spans="3:5" x14ac:dyDescent="0.25">
      <c r="C813" s="2">
        <v>1060</v>
      </c>
      <c r="D813" s="1">
        <v>9.3464751311213318E-2</v>
      </c>
      <c r="E813" s="1">
        <v>99.100662773612143</v>
      </c>
    </row>
    <row r="814" spans="3:5" x14ac:dyDescent="0.25">
      <c r="C814" s="2">
        <v>1061</v>
      </c>
      <c r="D814" s="1">
        <v>9.7756267381118547E-2</v>
      </c>
      <c r="E814" s="1">
        <v>99.103968775044947</v>
      </c>
    </row>
    <row r="815" spans="3:5" x14ac:dyDescent="0.25">
      <c r="C815" s="2">
        <v>1062</v>
      </c>
      <c r="D815" s="1">
        <v>0.10277433069846782</v>
      </c>
      <c r="E815" s="1">
        <v>99.094331984804256</v>
      </c>
    </row>
    <row r="816" spans="3:5" x14ac:dyDescent="0.25">
      <c r="C816" s="2">
        <v>1063</v>
      </c>
      <c r="D816" s="1">
        <v>0.10926737937769954</v>
      </c>
      <c r="E816" s="1">
        <v>99.104474433441823</v>
      </c>
    </row>
    <row r="817" spans="3:5" x14ac:dyDescent="0.25">
      <c r="C817" s="2">
        <v>1064</v>
      </c>
      <c r="D817" s="1">
        <v>0.11499089030923931</v>
      </c>
      <c r="E817" s="1">
        <v>99.076386753599536</v>
      </c>
    </row>
    <row r="818" spans="3:5" x14ac:dyDescent="0.25">
      <c r="C818" s="2">
        <v>1065</v>
      </c>
      <c r="D818" s="1">
        <v>0.12239506387478628</v>
      </c>
      <c r="E818" s="1">
        <v>99.085797599027131</v>
      </c>
    </row>
    <row r="819" spans="3:5" x14ac:dyDescent="0.25">
      <c r="C819" s="2">
        <v>1066</v>
      </c>
      <c r="D819" s="1">
        <v>0.13020139069244202</v>
      </c>
      <c r="E819" s="1">
        <v>99.086238513598119</v>
      </c>
    </row>
    <row r="820" spans="3:5" x14ac:dyDescent="0.25">
      <c r="C820" s="2">
        <v>1067</v>
      </c>
      <c r="D820" s="1">
        <v>0.1386387040872703</v>
      </c>
      <c r="E820" s="1">
        <v>99.084180685830788</v>
      </c>
    </row>
    <row r="821" spans="3:5" x14ac:dyDescent="0.25">
      <c r="C821" s="2">
        <v>1068</v>
      </c>
      <c r="D821" s="1">
        <v>0.15049556038455097</v>
      </c>
      <c r="E821" s="1">
        <v>99.072097273439539</v>
      </c>
    </row>
    <row r="822" spans="3:5" x14ac:dyDescent="0.25">
      <c r="C822" s="2">
        <v>1069</v>
      </c>
      <c r="D822" s="1">
        <v>0.16097091858146001</v>
      </c>
      <c r="E822" s="1">
        <v>99.049754609202637</v>
      </c>
    </row>
    <row r="823" spans="3:5" x14ac:dyDescent="0.25">
      <c r="C823" s="2">
        <v>1070</v>
      </c>
      <c r="D823" s="1">
        <v>0.17421435181518213</v>
      </c>
      <c r="E823" s="1">
        <v>99.047948080432519</v>
      </c>
    </row>
    <row r="824" spans="3:5" x14ac:dyDescent="0.25">
      <c r="C824" s="2">
        <v>1071</v>
      </c>
      <c r="D824" s="1">
        <v>0.18732946289300101</v>
      </c>
      <c r="E824" s="1">
        <v>99.055571266225257</v>
      </c>
    </row>
    <row r="825" spans="3:5" x14ac:dyDescent="0.25">
      <c r="C825" s="2">
        <v>1072</v>
      </c>
      <c r="D825" s="1">
        <v>0.20435868376646482</v>
      </c>
      <c r="E825" s="1">
        <v>99.044256964650174</v>
      </c>
    </row>
    <row r="826" spans="3:5" x14ac:dyDescent="0.25">
      <c r="C826" s="2">
        <v>1073</v>
      </c>
      <c r="D826" s="1">
        <v>0.21968365416350502</v>
      </c>
      <c r="E826" s="1">
        <v>99.011860067650474</v>
      </c>
    </row>
    <row r="827" spans="3:5" x14ac:dyDescent="0.25">
      <c r="C827" s="2">
        <v>1074</v>
      </c>
      <c r="D827" s="1">
        <v>0.23714275869117213</v>
      </c>
      <c r="E827" s="1">
        <v>98.981662788986881</v>
      </c>
    </row>
    <row r="828" spans="3:5" x14ac:dyDescent="0.25">
      <c r="C828" s="2">
        <v>1075</v>
      </c>
      <c r="D828" s="1">
        <v>0.25523543875228771</v>
      </c>
      <c r="E828" s="1">
        <v>98.984439288518303</v>
      </c>
    </row>
    <row r="829" spans="3:5" x14ac:dyDescent="0.25">
      <c r="C829" s="2">
        <v>1076</v>
      </c>
      <c r="D829" s="1">
        <v>0.27514895381487403</v>
      </c>
      <c r="E829" s="1">
        <v>98.952705756156348</v>
      </c>
    </row>
    <row r="830" spans="3:5" x14ac:dyDescent="0.25">
      <c r="C830" s="2">
        <v>1077</v>
      </c>
      <c r="D830" s="1">
        <v>0.29400506968154677</v>
      </c>
      <c r="E830" s="1">
        <v>98.946221035170069</v>
      </c>
    </row>
    <row r="831" spans="3:5" x14ac:dyDescent="0.25">
      <c r="C831" s="2">
        <v>1078</v>
      </c>
      <c r="D831" s="1">
        <v>0.3156373620427993</v>
      </c>
      <c r="E831" s="1">
        <v>98.897394051653464</v>
      </c>
    </row>
    <row r="832" spans="3:5" x14ac:dyDescent="0.25">
      <c r="C832" s="2">
        <v>1079</v>
      </c>
      <c r="D832" s="1">
        <v>0.33615768206344004</v>
      </c>
      <c r="E832" s="1">
        <v>98.932797454195793</v>
      </c>
    </row>
    <row r="833" spans="3:5" x14ac:dyDescent="0.25">
      <c r="C833" s="2">
        <v>1080</v>
      </c>
      <c r="D833" s="1">
        <v>0.35733998868255318</v>
      </c>
      <c r="E833" s="1">
        <v>98.856246236638029</v>
      </c>
    </row>
    <row r="834" spans="3:5" x14ac:dyDescent="0.25">
      <c r="C834" s="2">
        <v>1081</v>
      </c>
      <c r="D834" s="1">
        <v>0.37753835492264037</v>
      </c>
      <c r="E834" s="1">
        <v>98.887321197435199</v>
      </c>
    </row>
    <row r="835" spans="3:5" x14ac:dyDescent="0.25">
      <c r="C835" s="2">
        <v>1082</v>
      </c>
      <c r="D835" s="1">
        <v>0.39873952484058955</v>
      </c>
      <c r="E835" s="1">
        <v>98.849787929113404</v>
      </c>
    </row>
    <row r="836" spans="3:5" x14ac:dyDescent="0.25">
      <c r="C836" s="2">
        <v>1083</v>
      </c>
      <c r="D836" s="1">
        <v>0.41907488096087692</v>
      </c>
      <c r="E836" s="1">
        <v>98.823638803588267</v>
      </c>
    </row>
    <row r="837" spans="3:5" x14ac:dyDescent="0.25">
      <c r="C837" s="2">
        <v>1084</v>
      </c>
      <c r="D837" s="1">
        <v>0.43664022079166315</v>
      </c>
      <c r="E837" s="1">
        <v>98.81275236181412</v>
      </c>
    </row>
    <row r="838" spans="3:5" x14ac:dyDescent="0.25">
      <c r="C838" s="2">
        <v>1085</v>
      </c>
      <c r="D838" s="1">
        <v>0.45685788729953364</v>
      </c>
      <c r="E838" s="1">
        <v>98.766601682898965</v>
      </c>
    </row>
    <row r="839" spans="3:5" x14ac:dyDescent="0.25">
      <c r="C839" s="2">
        <v>1086</v>
      </c>
      <c r="D839" s="1">
        <v>0.47340052920364356</v>
      </c>
      <c r="E839" s="1">
        <v>98.792261329845772</v>
      </c>
    </row>
    <row r="840" spans="3:5" x14ac:dyDescent="0.25">
      <c r="C840" s="2">
        <v>1087</v>
      </c>
      <c r="D840" s="1">
        <v>0.49014593766695086</v>
      </c>
      <c r="E840" s="1">
        <v>98.723388274569857</v>
      </c>
    </row>
    <row r="841" spans="3:5" x14ac:dyDescent="0.25">
      <c r="C841" s="2">
        <v>1088</v>
      </c>
      <c r="D841" s="1">
        <v>0.50717424475112516</v>
      </c>
      <c r="E841" s="1">
        <v>98.735211416654067</v>
      </c>
    </row>
    <row r="842" spans="3:5" x14ac:dyDescent="0.25">
      <c r="C842" s="2">
        <v>1089</v>
      </c>
      <c r="D842" s="1">
        <v>0.52075653198733529</v>
      </c>
      <c r="E842" s="1">
        <v>98.735306581256779</v>
      </c>
    </row>
    <row r="843" spans="3:5" x14ac:dyDescent="0.25">
      <c r="C843" s="2">
        <v>1090</v>
      </c>
      <c r="D843" s="1">
        <v>0.53108587732983048</v>
      </c>
      <c r="E843" s="1">
        <v>98.732483574841879</v>
      </c>
    </row>
    <row r="844" spans="3:5" x14ac:dyDescent="0.25">
      <c r="C844" s="2">
        <v>1091</v>
      </c>
      <c r="D844" s="1">
        <v>0.54519314611235214</v>
      </c>
      <c r="E844" s="1">
        <v>98.744816908282289</v>
      </c>
    </row>
    <row r="845" spans="3:5" x14ac:dyDescent="0.25">
      <c r="C845" s="2">
        <v>1092</v>
      </c>
      <c r="D845" s="1">
        <v>0.55517115167333231</v>
      </c>
      <c r="E845" s="1">
        <v>98.717716299779084</v>
      </c>
    </row>
    <row r="846" spans="3:5" x14ac:dyDescent="0.25">
      <c r="C846" s="2">
        <v>1093</v>
      </c>
      <c r="D846" s="1">
        <v>0.56509420146786182</v>
      </c>
      <c r="E846" s="1">
        <v>98.696240055061253</v>
      </c>
    </row>
    <row r="847" spans="3:5" x14ac:dyDescent="0.25">
      <c r="C847" s="2">
        <v>1094</v>
      </c>
      <c r="D847" s="1">
        <v>0.57533449671544912</v>
      </c>
      <c r="E847" s="1">
        <v>98.684710944881331</v>
      </c>
    </row>
    <row r="848" spans="3:5" x14ac:dyDescent="0.25">
      <c r="C848" s="2">
        <v>1095</v>
      </c>
      <c r="D848" s="1">
        <v>0.58538306816046726</v>
      </c>
      <c r="E848" s="1">
        <v>98.734033126161847</v>
      </c>
    </row>
    <row r="849" spans="3:5" x14ac:dyDescent="0.25">
      <c r="C849" s="2">
        <v>1096</v>
      </c>
      <c r="D849" s="1">
        <v>0.59406111837309317</v>
      </c>
      <c r="E849" s="1">
        <v>98.690659242923971</v>
      </c>
    </row>
    <row r="850" spans="3:5" x14ac:dyDescent="0.25">
      <c r="C850" s="2">
        <v>1097</v>
      </c>
      <c r="D850" s="1">
        <v>0.6017085482874488</v>
      </c>
      <c r="E850" s="1">
        <v>98.713252581383642</v>
      </c>
    </row>
    <row r="851" spans="3:5" x14ac:dyDescent="0.25">
      <c r="C851" s="2">
        <v>1098</v>
      </c>
      <c r="D851" s="1">
        <v>0.60814440690283111</v>
      </c>
      <c r="E851" s="1">
        <v>98.693973436006672</v>
      </c>
    </row>
    <row r="852" spans="3:5" x14ac:dyDescent="0.25">
      <c r="C852" s="2">
        <v>1099</v>
      </c>
      <c r="D852" s="1">
        <v>0.62054711255267692</v>
      </c>
      <c r="E852" s="1">
        <v>98.660634218631131</v>
      </c>
    </row>
    <row r="853" spans="3:5" x14ac:dyDescent="0.25">
      <c r="C853" s="2">
        <v>1100</v>
      </c>
      <c r="D853" s="1">
        <v>0.62817331282280098</v>
      </c>
      <c r="E853" s="1">
        <v>98.657219543148045</v>
      </c>
    </row>
    <row r="854" spans="3:5" x14ac:dyDescent="0.25">
      <c r="C854" s="2">
        <v>1101</v>
      </c>
      <c r="D854" s="1">
        <v>0.64104006091794297</v>
      </c>
      <c r="E854" s="1">
        <v>98.66260399571533</v>
      </c>
    </row>
    <row r="855" spans="3:5" x14ac:dyDescent="0.25">
      <c r="C855" s="2">
        <v>1102</v>
      </c>
      <c r="D855" s="1">
        <v>0.65131392437960822</v>
      </c>
      <c r="E855" s="1">
        <v>98.645753497276417</v>
      </c>
    </row>
    <row r="856" spans="3:5" x14ac:dyDescent="0.25">
      <c r="C856" s="2">
        <v>1103</v>
      </c>
      <c r="D856" s="1">
        <v>0.66660507176213324</v>
      </c>
      <c r="E856" s="1">
        <v>98.632437726074983</v>
      </c>
    </row>
    <row r="857" spans="3:5" x14ac:dyDescent="0.25">
      <c r="C857" s="2">
        <v>1104</v>
      </c>
      <c r="D857" s="1">
        <v>0.68491587723373448</v>
      </c>
      <c r="E857" s="1">
        <v>98.615571595022999</v>
      </c>
    </row>
    <row r="858" spans="3:5" x14ac:dyDescent="0.25">
      <c r="C858" s="2">
        <v>1105</v>
      </c>
      <c r="D858" s="1">
        <v>0.70487714730499396</v>
      </c>
      <c r="E858" s="1">
        <v>98.598842185063063</v>
      </c>
    </row>
    <row r="859" spans="3:5" x14ac:dyDescent="0.25">
      <c r="C859" s="2">
        <v>1106</v>
      </c>
      <c r="D859" s="1">
        <v>0.7298829352170092</v>
      </c>
      <c r="E859" s="1">
        <v>98.565109195989578</v>
      </c>
    </row>
    <row r="860" spans="3:5" x14ac:dyDescent="0.25">
      <c r="C860" s="2">
        <v>1107</v>
      </c>
      <c r="D860" s="1">
        <v>0.75893148188644544</v>
      </c>
      <c r="E860" s="1">
        <v>98.573022556128905</v>
      </c>
    </row>
    <row r="861" spans="3:5" x14ac:dyDescent="0.25">
      <c r="C861" s="2">
        <v>1108</v>
      </c>
      <c r="D861" s="1">
        <v>0.79078425687095566</v>
      </c>
      <c r="E861" s="1">
        <v>98.523528111773814</v>
      </c>
    </row>
    <row r="862" spans="3:5" x14ac:dyDescent="0.25">
      <c r="C862" s="2">
        <v>1109</v>
      </c>
      <c r="D862" s="1">
        <v>0.83030906914300484</v>
      </c>
      <c r="E862" s="1">
        <v>98.454023271365116</v>
      </c>
    </row>
    <row r="863" spans="3:5" x14ac:dyDescent="0.25">
      <c r="C863" s="2">
        <v>1110</v>
      </c>
      <c r="D863" s="1">
        <v>0.87210235196397634</v>
      </c>
      <c r="E863" s="1">
        <v>98.486158700929877</v>
      </c>
    </row>
    <row r="864" spans="3:5" x14ac:dyDescent="0.25">
      <c r="C864" s="2">
        <v>1111</v>
      </c>
      <c r="D864" s="1">
        <v>0.92370713523729508</v>
      </c>
      <c r="E864" s="1">
        <v>98.384323118516818</v>
      </c>
    </row>
    <row r="865" spans="3:5" x14ac:dyDescent="0.25">
      <c r="C865" s="2">
        <v>1112</v>
      </c>
      <c r="D865" s="1">
        <v>0.97772766305224112</v>
      </c>
      <c r="E865" s="1">
        <v>98.38315982228923</v>
      </c>
    </row>
    <row r="866" spans="3:5" x14ac:dyDescent="0.25">
      <c r="C866" s="2">
        <v>1113</v>
      </c>
      <c r="D866" s="1">
        <v>1.0441051706512474</v>
      </c>
      <c r="E866" s="1">
        <v>98.142544426278647</v>
      </c>
    </row>
    <row r="867" spans="3:5" x14ac:dyDescent="0.25">
      <c r="C867" s="2">
        <v>1114</v>
      </c>
      <c r="D867" s="1">
        <v>1.1181495606997642</v>
      </c>
      <c r="E867" s="1">
        <v>98.257923108503462</v>
      </c>
    </row>
    <row r="868" spans="3:5" x14ac:dyDescent="0.25">
      <c r="C868" s="2">
        <v>1115</v>
      </c>
      <c r="D868" s="1">
        <v>1.1962791399394583</v>
      </c>
      <c r="E868" s="1">
        <v>98.169684970965434</v>
      </c>
    </row>
    <row r="869" spans="3:5" x14ac:dyDescent="0.25">
      <c r="C869" s="2">
        <v>1116</v>
      </c>
      <c r="D869" s="1">
        <v>1.2889649901545881</v>
      </c>
      <c r="E869" s="1">
        <v>98.042684098886653</v>
      </c>
    </row>
    <row r="870" spans="3:5" x14ac:dyDescent="0.25">
      <c r="C870" s="2">
        <v>1117</v>
      </c>
      <c r="D870" s="1">
        <v>1.3898652652824111</v>
      </c>
      <c r="E870" s="1">
        <v>97.870940842306666</v>
      </c>
    </row>
    <row r="871" spans="3:5" x14ac:dyDescent="0.25">
      <c r="C871" s="2">
        <v>1118</v>
      </c>
      <c r="D871" s="1">
        <v>1.502204900208221</v>
      </c>
      <c r="E871" s="1">
        <v>97.842150588932881</v>
      </c>
    </row>
    <row r="872" spans="3:5" x14ac:dyDescent="0.25">
      <c r="C872" s="2">
        <v>1119</v>
      </c>
      <c r="D872" s="1">
        <v>1.6318599470444364</v>
      </c>
      <c r="E872" s="1">
        <v>97.697978190867616</v>
      </c>
    </row>
    <row r="873" spans="3:5" x14ac:dyDescent="0.25">
      <c r="C873" s="2">
        <v>1120</v>
      </c>
      <c r="D873" s="1">
        <v>1.7742734517815215</v>
      </c>
      <c r="E873" s="1">
        <v>97.567637652658249</v>
      </c>
    </row>
    <row r="874" spans="3:5" x14ac:dyDescent="0.25">
      <c r="C874" s="2">
        <v>1121</v>
      </c>
      <c r="D874" s="1">
        <v>1.9257246616747883</v>
      </c>
      <c r="E874" s="1">
        <v>97.386646952035704</v>
      </c>
    </row>
    <row r="875" spans="3:5" x14ac:dyDescent="0.25">
      <c r="C875" s="2">
        <v>1122</v>
      </c>
      <c r="D875" s="1">
        <v>2.093611053830386</v>
      </c>
      <c r="E875" s="1">
        <v>97.227623388348093</v>
      </c>
    </row>
    <row r="876" spans="3:5" x14ac:dyDescent="0.25">
      <c r="C876" s="2">
        <v>1123</v>
      </c>
      <c r="D876" s="1">
        <v>2.2844365440367773</v>
      </c>
      <c r="E876" s="1">
        <v>97.048852308157251</v>
      </c>
    </row>
    <row r="877" spans="3:5" x14ac:dyDescent="0.25">
      <c r="C877" s="2">
        <v>1124</v>
      </c>
      <c r="D877" s="1">
        <v>2.4836776656844384</v>
      </c>
      <c r="E877" s="1">
        <v>96.879697368388747</v>
      </c>
    </row>
    <row r="878" spans="3:5" x14ac:dyDescent="0.25">
      <c r="C878" s="2">
        <v>1125</v>
      </c>
      <c r="D878" s="1">
        <v>2.7089326173698485</v>
      </c>
      <c r="E878" s="1">
        <v>96.623632694758356</v>
      </c>
    </row>
    <row r="879" spans="3:5" x14ac:dyDescent="0.25">
      <c r="C879" s="2">
        <v>1126</v>
      </c>
      <c r="D879" s="1">
        <v>2.9542068487690885</v>
      </c>
      <c r="E879" s="1">
        <v>96.384189421693506</v>
      </c>
    </row>
    <row r="880" spans="3:5" x14ac:dyDescent="0.25">
      <c r="C880" s="2">
        <v>1127</v>
      </c>
      <c r="D880" s="1">
        <v>3.2037200124371212</v>
      </c>
      <c r="E880" s="1">
        <v>96.149671831383245</v>
      </c>
    </row>
    <row r="881" spans="3:5" x14ac:dyDescent="0.25">
      <c r="C881" s="2">
        <v>1128</v>
      </c>
      <c r="D881" s="1">
        <v>3.4756391815527614</v>
      </c>
      <c r="E881" s="1">
        <v>95.802850341811052</v>
      </c>
    </row>
    <row r="882" spans="3:5" x14ac:dyDescent="0.25">
      <c r="C882" s="2">
        <v>1129</v>
      </c>
      <c r="D882" s="1">
        <v>3.7751246784545063</v>
      </c>
      <c r="E882" s="1">
        <v>95.608043396873029</v>
      </c>
    </row>
    <row r="883" spans="3:5" x14ac:dyDescent="0.25">
      <c r="C883" s="2">
        <v>1130</v>
      </c>
      <c r="D883" s="1">
        <v>4.0821136954225805</v>
      </c>
      <c r="E883" s="1">
        <v>95.240966296241751</v>
      </c>
    </row>
    <row r="884" spans="3:5" x14ac:dyDescent="0.25">
      <c r="C884" s="2">
        <v>1131</v>
      </c>
      <c r="D884" s="1">
        <v>4.4052517515796801</v>
      </c>
      <c r="E884" s="1">
        <v>94.950515151983438</v>
      </c>
    </row>
    <row r="885" spans="3:5" x14ac:dyDescent="0.25">
      <c r="C885" s="2">
        <v>1132</v>
      </c>
      <c r="D885" s="1">
        <v>4.7744941245256598</v>
      </c>
      <c r="E885" s="1">
        <v>94.552320676236647</v>
      </c>
    </row>
    <row r="886" spans="3:5" x14ac:dyDescent="0.25">
      <c r="C886" s="2">
        <v>1133</v>
      </c>
      <c r="D886" s="1">
        <v>5.1490040836862478</v>
      </c>
      <c r="E886" s="1">
        <v>94.197890821719128</v>
      </c>
    </row>
    <row r="887" spans="3:5" x14ac:dyDescent="0.25">
      <c r="C887" s="2">
        <v>1134</v>
      </c>
      <c r="D887" s="1">
        <v>5.5371023499414997</v>
      </c>
      <c r="E887" s="1">
        <v>93.860324093608185</v>
      </c>
    </row>
    <row r="888" spans="3:5" x14ac:dyDescent="0.25">
      <c r="C888" s="2">
        <v>1135</v>
      </c>
      <c r="D888" s="1">
        <v>5.9624585488247694</v>
      </c>
      <c r="E888" s="1">
        <v>93.37388484237141</v>
      </c>
    </row>
    <row r="889" spans="3:5" x14ac:dyDescent="0.25">
      <c r="C889" s="2">
        <v>1136</v>
      </c>
      <c r="D889" s="1">
        <v>6.4074263425509823</v>
      </c>
      <c r="E889" s="1">
        <v>92.907880359749171</v>
      </c>
    </row>
    <row r="890" spans="3:5" x14ac:dyDescent="0.25">
      <c r="C890" s="2">
        <v>1137</v>
      </c>
      <c r="D890" s="1">
        <v>6.8694026396208923</v>
      </c>
      <c r="E890" s="1">
        <v>92.454277292592181</v>
      </c>
    </row>
    <row r="891" spans="3:5" x14ac:dyDescent="0.25">
      <c r="C891" s="2">
        <v>1138</v>
      </c>
      <c r="D891" s="1">
        <v>7.3681475455367256</v>
      </c>
      <c r="E891" s="1">
        <v>91.991208516154543</v>
      </c>
    </row>
    <row r="892" spans="3:5" x14ac:dyDescent="0.25">
      <c r="C892" s="2">
        <v>1139</v>
      </c>
      <c r="D892" s="1">
        <v>7.8985005020944827</v>
      </c>
      <c r="E892" s="1">
        <v>91.474462950186094</v>
      </c>
    </row>
    <row r="893" spans="3:5" x14ac:dyDescent="0.25">
      <c r="C893" s="2">
        <v>1140</v>
      </c>
      <c r="D893" s="1">
        <v>8.4274762921971025</v>
      </c>
      <c r="E893" s="1">
        <v>90.939515530622828</v>
      </c>
    </row>
    <row r="894" spans="3:5" x14ac:dyDescent="0.25">
      <c r="C894" s="2">
        <v>1141</v>
      </c>
      <c r="D894" s="1">
        <v>9.001611567071711</v>
      </c>
      <c r="E894" s="1">
        <v>90.353860679626735</v>
      </c>
    </row>
    <row r="895" spans="3:5" x14ac:dyDescent="0.25">
      <c r="C895" s="2">
        <v>1142</v>
      </c>
      <c r="D895" s="1">
        <v>9.6281113847918824</v>
      </c>
      <c r="E895" s="1">
        <v>89.759392289156267</v>
      </c>
    </row>
    <row r="896" spans="3:5" x14ac:dyDescent="0.25">
      <c r="C896" s="2">
        <v>1143</v>
      </c>
      <c r="D896" s="1">
        <v>10.255428144379069</v>
      </c>
      <c r="E896" s="1">
        <v>89.143729383312547</v>
      </c>
    </row>
    <row r="897" spans="3:5" x14ac:dyDescent="0.25">
      <c r="C897" s="2">
        <v>1144</v>
      </c>
      <c r="D897" s="1">
        <v>10.958718497455218</v>
      </c>
      <c r="E897" s="1">
        <v>88.442510890691182</v>
      </c>
    </row>
    <row r="898" spans="3:5" x14ac:dyDescent="0.25">
      <c r="C898" s="2">
        <v>1145</v>
      </c>
      <c r="D898" s="1">
        <v>11.708152200687625</v>
      </c>
      <c r="E898" s="1">
        <v>87.681447940479458</v>
      </c>
    </row>
    <row r="899" spans="3:5" x14ac:dyDescent="0.25">
      <c r="C899" s="2">
        <v>1146</v>
      </c>
      <c r="D899" s="1">
        <v>12.459937787044323</v>
      </c>
      <c r="E899" s="1">
        <v>86.950968970116534</v>
      </c>
    </row>
    <row r="900" spans="3:5" x14ac:dyDescent="0.25">
      <c r="C900" s="2">
        <v>1147</v>
      </c>
      <c r="D900" s="1">
        <v>13.272406692356297</v>
      </c>
      <c r="E900" s="1">
        <v>86.116188518029304</v>
      </c>
    </row>
    <row r="901" spans="3:5" x14ac:dyDescent="0.25">
      <c r="C901" s="2">
        <v>1148</v>
      </c>
      <c r="D901" s="1">
        <v>14.145159382384787</v>
      </c>
      <c r="E901" s="1">
        <v>85.277052432788338</v>
      </c>
    </row>
    <row r="902" spans="3:5" x14ac:dyDescent="0.25">
      <c r="C902" s="2">
        <v>1149</v>
      </c>
      <c r="D902" s="1">
        <v>15.043744497266635</v>
      </c>
      <c r="E902" s="1">
        <v>84.382848425537631</v>
      </c>
    </row>
    <row r="903" spans="3:5" x14ac:dyDescent="0.25">
      <c r="C903" s="2">
        <v>1150</v>
      </c>
      <c r="D903" s="1">
        <v>15.99491869547831</v>
      </c>
      <c r="E903" s="1">
        <v>83.385752273895577</v>
      </c>
    </row>
    <row r="904" spans="3:5" x14ac:dyDescent="0.25">
      <c r="C904" s="2">
        <v>1151</v>
      </c>
      <c r="D904" s="1">
        <v>17.032574885934547</v>
      </c>
      <c r="E904" s="1">
        <v>82.428296451850017</v>
      </c>
    </row>
    <row r="905" spans="3:5" x14ac:dyDescent="0.25">
      <c r="C905" s="2">
        <v>1152</v>
      </c>
      <c r="D905" s="1">
        <v>18.073398363776786</v>
      </c>
      <c r="E905" s="1">
        <v>81.361177032230387</v>
      </c>
    </row>
    <row r="906" spans="3:5" x14ac:dyDescent="0.25">
      <c r="C906" s="2">
        <v>1153</v>
      </c>
      <c r="D906" s="1">
        <v>19.142784363648559</v>
      </c>
      <c r="E906" s="1">
        <v>80.259592398120148</v>
      </c>
    </row>
    <row r="907" spans="3:5" x14ac:dyDescent="0.25">
      <c r="C907" s="2">
        <v>1154</v>
      </c>
      <c r="D907" s="1">
        <v>20.318154597440707</v>
      </c>
      <c r="E907" s="1">
        <v>79.147286972636181</v>
      </c>
    </row>
    <row r="908" spans="3:5" x14ac:dyDescent="0.25">
      <c r="C908" s="2">
        <v>1155</v>
      </c>
      <c r="D908" s="1">
        <v>21.488382579291745</v>
      </c>
      <c r="E908" s="1">
        <v>78.032310881696731</v>
      </c>
    </row>
    <row r="909" spans="3:5" x14ac:dyDescent="0.25">
      <c r="C909" s="2">
        <v>1156</v>
      </c>
      <c r="D909" s="1">
        <v>22.69158866817623</v>
      </c>
      <c r="E909" s="1">
        <v>76.791600624910316</v>
      </c>
    </row>
    <row r="910" spans="3:5" x14ac:dyDescent="0.25">
      <c r="C910" s="2">
        <v>1157</v>
      </c>
      <c r="D910" s="1">
        <v>23.955888587371035</v>
      </c>
      <c r="E910" s="1">
        <v>75.525925187690063</v>
      </c>
    </row>
    <row r="911" spans="3:5" x14ac:dyDescent="0.25">
      <c r="C911" s="2">
        <v>1158</v>
      </c>
      <c r="D911" s="1">
        <v>25.234692027568073</v>
      </c>
      <c r="E911" s="1">
        <v>74.266980606606225</v>
      </c>
    </row>
    <row r="912" spans="3:5" x14ac:dyDescent="0.25">
      <c r="C912" s="2">
        <v>1159</v>
      </c>
      <c r="D912" s="1">
        <v>26.521248155173371</v>
      </c>
      <c r="E912" s="1">
        <v>73.086595753100823</v>
      </c>
    </row>
    <row r="913" spans="3:5" x14ac:dyDescent="0.25">
      <c r="C913" s="2">
        <v>1160</v>
      </c>
      <c r="D913" s="1">
        <v>27.821293417011514</v>
      </c>
      <c r="E913" s="1">
        <v>71.726864827237705</v>
      </c>
    </row>
    <row r="914" spans="3:5" x14ac:dyDescent="0.25">
      <c r="C914" s="2">
        <v>1161</v>
      </c>
      <c r="D914" s="1">
        <v>29.163640870077309</v>
      </c>
      <c r="E914" s="1">
        <v>70.369010423937908</v>
      </c>
    </row>
    <row r="915" spans="3:5" x14ac:dyDescent="0.25">
      <c r="C915" s="2">
        <v>1162</v>
      </c>
      <c r="D915" s="1">
        <v>30.431613764772372</v>
      </c>
      <c r="E915" s="1">
        <v>69.143948194184858</v>
      </c>
    </row>
    <row r="916" spans="3:5" x14ac:dyDescent="0.25">
      <c r="C916" s="2">
        <v>1163</v>
      </c>
      <c r="D916" s="1">
        <v>31.772447892995444</v>
      </c>
      <c r="E916" s="1">
        <v>67.85333032398681</v>
      </c>
    </row>
    <row r="917" spans="3:5" x14ac:dyDescent="0.25">
      <c r="C917" s="2">
        <v>1164</v>
      </c>
      <c r="D917" s="1">
        <v>33.111533729186583</v>
      </c>
      <c r="E917" s="1">
        <v>66.521168776793004</v>
      </c>
    </row>
    <row r="918" spans="3:5" x14ac:dyDescent="0.25">
      <c r="C918" s="2">
        <v>1165</v>
      </c>
      <c r="D918" s="1">
        <v>34.362769880477948</v>
      </c>
      <c r="E918" s="1">
        <v>65.253448717005938</v>
      </c>
    </row>
    <row r="919" spans="3:5" x14ac:dyDescent="0.25">
      <c r="C919" s="2">
        <v>1166</v>
      </c>
      <c r="D919" s="1">
        <v>35.620251481747445</v>
      </c>
      <c r="E919" s="1">
        <v>64.064342007416059</v>
      </c>
    </row>
    <row r="920" spans="3:5" x14ac:dyDescent="0.25">
      <c r="C920" s="2">
        <v>1167</v>
      </c>
      <c r="D920" s="1">
        <v>36.890131754602116</v>
      </c>
      <c r="E920" s="1">
        <v>62.8660428074622</v>
      </c>
    </row>
    <row r="921" spans="3:5" x14ac:dyDescent="0.25">
      <c r="C921" s="2">
        <v>1168</v>
      </c>
      <c r="D921" s="1">
        <v>38.041639143431624</v>
      </c>
      <c r="E921" s="1">
        <v>61.678377348807828</v>
      </c>
    </row>
    <row r="922" spans="3:5" x14ac:dyDescent="0.25">
      <c r="C922" s="2">
        <v>1169</v>
      </c>
      <c r="D922" s="1">
        <v>39.216411292332509</v>
      </c>
      <c r="E922" s="1">
        <v>60.543290275964608</v>
      </c>
    </row>
    <row r="923" spans="3:5" x14ac:dyDescent="0.25">
      <c r="C923" s="2">
        <v>1170</v>
      </c>
      <c r="D923" s="1">
        <v>40.363303859500142</v>
      </c>
      <c r="E923" s="1">
        <v>59.393722168107544</v>
      </c>
    </row>
    <row r="924" spans="3:5" x14ac:dyDescent="0.25">
      <c r="C924" s="2">
        <v>1171</v>
      </c>
      <c r="D924" s="1">
        <v>41.390666199396058</v>
      </c>
      <c r="E924" s="1">
        <v>58.461725732551102</v>
      </c>
    </row>
    <row r="925" spans="3:5" x14ac:dyDescent="0.25">
      <c r="C925" s="2">
        <v>1172</v>
      </c>
      <c r="D925" s="1">
        <v>42.398041681266498</v>
      </c>
      <c r="E925" s="1">
        <v>57.476318806954119</v>
      </c>
    </row>
    <row r="926" spans="3:5" x14ac:dyDescent="0.25">
      <c r="C926" s="2">
        <v>1173</v>
      </c>
      <c r="D926" s="1">
        <v>43.363839536706912</v>
      </c>
      <c r="E926" s="1">
        <v>56.513363064873921</v>
      </c>
    </row>
    <row r="927" spans="3:5" x14ac:dyDescent="0.25">
      <c r="C927" s="2">
        <v>1174</v>
      </c>
      <c r="D927" s="1">
        <v>44.253339400476804</v>
      </c>
      <c r="E927" s="1">
        <v>55.626630450085628</v>
      </c>
    </row>
    <row r="928" spans="3:5" x14ac:dyDescent="0.25">
      <c r="C928" s="2">
        <v>1175</v>
      </c>
      <c r="D928" s="1">
        <v>45.099223186130153</v>
      </c>
      <c r="E928" s="1">
        <v>54.846417484610058</v>
      </c>
    </row>
    <row r="929" spans="3:5" x14ac:dyDescent="0.25">
      <c r="C929" s="2">
        <v>1176</v>
      </c>
      <c r="D929" s="1">
        <v>45.835088052227512</v>
      </c>
      <c r="E929" s="1">
        <v>54.129365617630121</v>
      </c>
    </row>
    <row r="930" spans="3:5" x14ac:dyDescent="0.25">
      <c r="C930" s="2">
        <v>1177</v>
      </c>
      <c r="D930" s="1">
        <v>46.579749052160736</v>
      </c>
      <c r="E930" s="1">
        <v>53.399667130485085</v>
      </c>
    </row>
    <row r="931" spans="3:5" x14ac:dyDescent="0.25">
      <c r="C931" s="2">
        <v>1178</v>
      </c>
      <c r="D931" s="1">
        <v>47.204403394985206</v>
      </c>
      <c r="E931" s="1">
        <v>52.748598026274422</v>
      </c>
    </row>
    <row r="932" spans="3:5" x14ac:dyDescent="0.25">
      <c r="C932" s="2">
        <v>1179</v>
      </c>
      <c r="D932" s="1">
        <v>47.7888878280028</v>
      </c>
      <c r="E932" s="1">
        <v>52.188316742154683</v>
      </c>
    </row>
    <row r="933" spans="3:5" x14ac:dyDescent="0.25">
      <c r="C933" s="2">
        <v>1180</v>
      </c>
      <c r="D933" s="1">
        <v>48.387753309980603</v>
      </c>
      <c r="E933" s="1">
        <v>51.666314625183688</v>
      </c>
    </row>
    <row r="934" spans="3:5" x14ac:dyDescent="0.25">
      <c r="C934" s="2">
        <v>1181</v>
      </c>
      <c r="D934" s="1">
        <v>48.884197277772294</v>
      </c>
      <c r="E934" s="1">
        <v>51.15464287264917</v>
      </c>
    </row>
    <row r="935" spans="3:5" x14ac:dyDescent="0.25">
      <c r="C935" s="2">
        <v>1182</v>
      </c>
      <c r="D935" s="1">
        <v>49.408084234548788</v>
      </c>
      <c r="E935" s="1">
        <v>50.687648138313669</v>
      </c>
    </row>
    <row r="936" spans="3:5" x14ac:dyDescent="0.25">
      <c r="C936" s="2">
        <v>1183</v>
      </c>
      <c r="D936" s="1">
        <v>49.851496244916433</v>
      </c>
      <c r="E936" s="1">
        <v>50.20341016832829</v>
      </c>
    </row>
    <row r="937" spans="3:5" x14ac:dyDescent="0.25">
      <c r="C937" s="2">
        <v>1184</v>
      </c>
      <c r="D937" s="1">
        <v>50.286391862311874</v>
      </c>
      <c r="E937" s="1">
        <v>49.784195972786314</v>
      </c>
    </row>
    <row r="938" spans="3:5" x14ac:dyDescent="0.25">
      <c r="C938" s="2">
        <v>1185</v>
      </c>
      <c r="D938" s="1">
        <v>50.740212645658538</v>
      </c>
      <c r="E938" s="1">
        <v>49.350924636292291</v>
      </c>
    </row>
    <row r="939" spans="3:5" x14ac:dyDescent="0.25">
      <c r="C939" s="2">
        <v>1186</v>
      </c>
      <c r="D939" s="1">
        <v>51.194265600423833</v>
      </c>
      <c r="E939" s="1">
        <v>48.89667943932951</v>
      </c>
    </row>
    <row r="940" spans="3:5" x14ac:dyDescent="0.25">
      <c r="C940" s="2">
        <v>1187</v>
      </c>
      <c r="D940" s="1">
        <v>51.66490928482667</v>
      </c>
      <c r="E940" s="1">
        <v>48.436150499920721</v>
      </c>
    </row>
    <row r="941" spans="3:5" x14ac:dyDescent="0.25">
      <c r="C941" s="2">
        <v>1188</v>
      </c>
      <c r="D941" s="1">
        <v>52.151007999176137</v>
      </c>
      <c r="E941" s="1">
        <v>47.93847519256601</v>
      </c>
    </row>
    <row r="942" spans="3:5" x14ac:dyDescent="0.25">
      <c r="C942" s="2">
        <v>1189</v>
      </c>
      <c r="D942" s="1">
        <v>52.698888662016792</v>
      </c>
      <c r="E942" s="1">
        <v>47.396648974474388</v>
      </c>
    </row>
    <row r="943" spans="3:5" x14ac:dyDescent="0.25">
      <c r="C943" s="2">
        <v>1190</v>
      </c>
      <c r="D943" s="1">
        <v>53.261796681529994</v>
      </c>
      <c r="E943" s="1">
        <v>46.838233081193898</v>
      </c>
    </row>
    <row r="944" spans="3:5" x14ac:dyDescent="0.25">
      <c r="C944" s="2">
        <v>1191</v>
      </c>
      <c r="D944" s="1">
        <v>53.864867523827471</v>
      </c>
      <c r="E944" s="1">
        <v>46.263047048579836</v>
      </c>
    </row>
    <row r="945" spans="3:5" x14ac:dyDescent="0.25">
      <c r="C945" s="2">
        <v>1192</v>
      </c>
      <c r="D945" s="1">
        <v>54.511252652932832</v>
      </c>
      <c r="E945" s="1">
        <v>45.619728412014382</v>
      </c>
    </row>
    <row r="946" spans="3:5" x14ac:dyDescent="0.25">
      <c r="C946" s="2">
        <v>1193</v>
      </c>
      <c r="D946" s="1">
        <v>55.187003044492201</v>
      </c>
      <c r="E946" s="1">
        <v>44.928173595285394</v>
      </c>
    </row>
    <row r="947" spans="3:5" x14ac:dyDescent="0.25">
      <c r="C947" s="2">
        <v>1194</v>
      </c>
      <c r="D947" s="1">
        <v>55.891253695925634</v>
      </c>
      <c r="E947" s="1">
        <v>44.20989940644008</v>
      </c>
    </row>
    <row r="948" spans="3:5" x14ac:dyDescent="0.25">
      <c r="C948" s="2">
        <v>1195</v>
      </c>
      <c r="D948" s="1">
        <v>56.659408555417833</v>
      </c>
      <c r="E948" s="1">
        <v>43.464785519296484</v>
      </c>
    </row>
    <row r="949" spans="3:5" x14ac:dyDescent="0.25">
      <c r="C949" s="2">
        <v>1196</v>
      </c>
      <c r="D949" s="1">
        <v>57.475951382538987</v>
      </c>
      <c r="E949" s="1">
        <v>42.678098016378854</v>
      </c>
    </row>
    <row r="950" spans="3:5" x14ac:dyDescent="0.25">
      <c r="C950" s="2">
        <v>1197</v>
      </c>
      <c r="D950" s="1">
        <v>58.235507909234308</v>
      </c>
      <c r="E950" s="1">
        <v>41.863122167281468</v>
      </c>
    </row>
    <row r="951" spans="3:5" x14ac:dyDescent="0.25">
      <c r="C951" s="2">
        <v>1198</v>
      </c>
      <c r="D951" s="1">
        <v>59.05673984984206</v>
      </c>
      <c r="E951" s="1">
        <v>41.056254483653156</v>
      </c>
    </row>
    <row r="952" spans="3:5" x14ac:dyDescent="0.25">
      <c r="C952" s="2">
        <v>1199</v>
      </c>
      <c r="D952" s="1">
        <v>59.892928309318279</v>
      </c>
      <c r="E952" s="1">
        <v>40.239249920137496</v>
      </c>
    </row>
    <row r="953" spans="3:5" x14ac:dyDescent="0.25">
      <c r="C953" s="2">
        <v>1200</v>
      </c>
      <c r="D953" s="1">
        <v>60.665101489644144</v>
      </c>
      <c r="E953" s="1">
        <v>39.448496757558217</v>
      </c>
    </row>
    <row r="954" spans="3:5" x14ac:dyDescent="0.25">
      <c r="C954" s="2">
        <v>1201</v>
      </c>
      <c r="D954" s="1">
        <v>61.560887158132751</v>
      </c>
      <c r="E954" s="1">
        <v>38.611472443557027</v>
      </c>
    </row>
    <row r="955" spans="3:5" x14ac:dyDescent="0.25">
      <c r="C955" s="2">
        <v>1202</v>
      </c>
      <c r="D955" s="1">
        <v>62.3825620417593</v>
      </c>
      <c r="E955" s="1">
        <v>37.742145498653244</v>
      </c>
    </row>
    <row r="956" spans="3:5" x14ac:dyDescent="0.25">
      <c r="C956" s="2">
        <v>1203</v>
      </c>
      <c r="D956" s="1">
        <v>63.196381371329466</v>
      </c>
      <c r="E956" s="1">
        <v>36.922354909787828</v>
      </c>
    </row>
    <row r="957" spans="3:5" x14ac:dyDescent="0.25">
      <c r="C957" s="2">
        <v>1204</v>
      </c>
      <c r="D957" s="1">
        <v>63.994562287215118</v>
      </c>
      <c r="E957" s="1">
        <v>36.081060606452283</v>
      </c>
    </row>
    <row r="958" spans="3:5" x14ac:dyDescent="0.25">
      <c r="C958" s="2">
        <v>1205</v>
      </c>
      <c r="D958" s="1">
        <v>64.854811605891641</v>
      </c>
      <c r="E958" s="1">
        <v>35.275914599888239</v>
      </c>
    </row>
    <row r="959" spans="3:5" x14ac:dyDescent="0.25">
      <c r="C959" s="2">
        <v>1206</v>
      </c>
      <c r="D959" s="1">
        <v>65.679423610735711</v>
      </c>
      <c r="E959" s="1">
        <v>34.432152109188557</v>
      </c>
    </row>
    <row r="960" spans="3:5" x14ac:dyDescent="0.25">
      <c r="C960" s="2">
        <v>1207</v>
      </c>
      <c r="D960" s="1">
        <v>66.505619685649748</v>
      </c>
      <c r="E960" s="1">
        <v>33.608685674507257</v>
      </c>
    </row>
    <row r="961" spans="3:5" x14ac:dyDescent="0.25">
      <c r="C961" s="2">
        <v>1208</v>
      </c>
      <c r="D961" s="1">
        <v>67.314788473218712</v>
      </c>
      <c r="E961" s="1">
        <v>32.776537747635764</v>
      </c>
    </row>
    <row r="962" spans="3:5" x14ac:dyDescent="0.25">
      <c r="C962" s="2">
        <v>1209</v>
      </c>
      <c r="D962" s="1">
        <v>68.102870142429026</v>
      </c>
      <c r="E962" s="1">
        <v>31.979049291941159</v>
      </c>
    </row>
    <row r="963" spans="3:5" x14ac:dyDescent="0.25">
      <c r="C963" s="2">
        <v>1210</v>
      </c>
      <c r="D963" s="1">
        <v>68.898440232045175</v>
      </c>
      <c r="E963" s="1">
        <v>31.148493370603806</v>
      </c>
    </row>
    <row r="964" spans="3:5" x14ac:dyDescent="0.25">
      <c r="C964" s="2">
        <v>1211</v>
      </c>
      <c r="D964" s="1">
        <v>69.801959540285878</v>
      </c>
      <c r="E964" s="1">
        <v>30.295403139991915</v>
      </c>
    </row>
    <row r="965" spans="3:5" x14ac:dyDescent="0.25">
      <c r="C965" s="2">
        <v>1212</v>
      </c>
      <c r="D965" s="1">
        <v>70.667794524204311</v>
      </c>
      <c r="E965" s="1">
        <v>29.427729583572848</v>
      </c>
    </row>
    <row r="966" spans="3:5" x14ac:dyDescent="0.25">
      <c r="C966" s="2">
        <v>1213</v>
      </c>
      <c r="D966" s="1">
        <v>71.566079105435833</v>
      </c>
      <c r="E966" s="1">
        <v>28.512566780565031</v>
      </c>
    </row>
    <row r="967" spans="3:5" x14ac:dyDescent="0.25">
      <c r="C967" s="2">
        <v>1214</v>
      </c>
      <c r="D967" s="1">
        <v>72.527861381809274</v>
      </c>
      <c r="E967" s="1">
        <v>27.544968080103288</v>
      </c>
    </row>
    <row r="968" spans="3:5" x14ac:dyDescent="0.25">
      <c r="C968" s="2">
        <v>1215</v>
      </c>
      <c r="D968" s="1">
        <v>73.522223999688123</v>
      </c>
      <c r="E968" s="1">
        <v>26.523885575866579</v>
      </c>
    </row>
    <row r="969" spans="3:5" x14ac:dyDescent="0.25">
      <c r="C969" s="2">
        <v>1216</v>
      </c>
      <c r="D969" s="1">
        <v>74.558785844882053</v>
      </c>
      <c r="E969" s="1">
        <v>25.509730649054365</v>
      </c>
    </row>
    <row r="970" spans="3:5" x14ac:dyDescent="0.25">
      <c r="C970" s="2">
        <v>1217</v>
      </c>
      <c r="D970" s="1">
        <v>75.68801239718313</v>
      </c>
      <c r="E970" s="1">
        <v>24.377843073145705</v>
      </c>
    </row>
    <row r="971" spans="3:5" x14ac:dyDescent="0.25">
      <c r="C971" s="2">
        <v>1218</v>
      </c>
      <c r="D971" s="1">
        <v>76.881786902349063</v>
      </c>
      <c r="E971" s="1">
        <v>23.183001149275807</v>
      </c>
    </row>
    <row r="972" spans="3:5" x14ac:dyDescent="0.25">
      <c r="C972" s="2">
        <v>1219</v>
      </c>
      <c r="D972" s="1">
        <v>78.089827504382242</v>
      </c>
      <c r="E972" s="1">
        <v>22.006698651932439</v>
      </c>
    </row>
    <row r="973" spans="3:5" x14ac:dyDescent="0.25">
      <c r="C973" s="2">
        <v>1220</v>
      </c>
      <c r="D973" s="1">
        <v>79.343978456721317</v>
      </c>
      <c r="E973" s="1">
        <v>20.710733948361636</v>
      </c>
    </row>
    <row r="974" spans="3:5" x14ac:dyDescent="0.25">
      <c r="C974" s="2">
        <v>1221</v>
      </c>
      <c r="D974" s="1">
        <v>80.621944097812872</v>
      </c>
      <c r="E974" s="1">
        <v>19.395683468809978</v>
      </c>
    </row>
    <row r="975" spans="3:5" x14ac:dyDescent="0.25">
      <c r="C975" s="2">
        <v>1222</v>
      </c>
      <c r="D975" s="1">
        <v>81.904846276645344</v>
      </c>
      <c r="E975" s="1">
        <v>18.132950839538434</v>
      </c>
    </row>
    <row r="976" spans="3:5" x14ac:dyDescent="0.25">
      <c r="C976" s="2">
        <v>1223</v>
      </c>
      <c r="D976" s="1">
        <v>83.23250810487005</v>
      </c>
      <c r="E976" s="1">
        <v>16.775511567441956</v>
      </c>
    </row>
    <row r="977" spans="3:5" x14ac:dyDescent="0.25">
      <c r="C977" s="2">
        <v>1224</v>
      </c>
      <c r="D977" s="1">
        <v>84.567980981645348</v>
      </c>
      <c r="E977" s="1">
        <v>15.497425257713092</v>
      </c>
    </row>
    <row r="978" spans="3:5" x14ac:dyDescent="0.25">
      <c r="C978" s="2">
        <v>1225</v>
      </c>
      <c r="D978" s="1">
        <v>85.790594153004804</v>
      </c>
      <c r="E978" s="1">
        <v>14.219226569104123</v>
      </c>
    </row>
    <row r="979" spans="3:5" x14ac:dyDescent="0.25">
      <c r="C979" s="2">
        <v>1226</v>
      </c>
      <c r="D979" s="1">
        <v>87.041100762125154</v>
      </c>
      <c r="E979" s="1">
        <v>12.971113231231772</v>
      </c>
    </row>
    <row r="980" spans="3:5" x14ac:dyDescent="0.25">
      <c r="C980" s="2">
        <v>1227</v>
      </c>
      <c r="D980" s="1">
        <v>88.259351044316276</v>
      </c>
      <c r="E980" s="1">
        <v>11.741313428561327</v>
      </c>
    </row>
    <row r="981" spans="3:5" x14ac:dyDescent="0.25">
      <c r="C981" s="2">
        <v>1228</v>
      </c>
      <c r="D981" s="1">
        <v>89.392308008774492</v>
      </c>
      <c r="E981" s="1">
        <v>10.634917901914379</v>
      </c>
    </row>
    <row r="982" spans="3:5" x14ac:dyDescent="0.25">
      <c r="C982" s="2">
        <v>1229</v>
      </c>
      <c r="D982" s="1">
        <v>90.401675358968419</v>
      </c>
      <c r="E982" s="1">
        <v>9.5720829881606289</v>
      </c>
    </row>
    <row r="983" spans="3:5" x14ac:dyDescent="0.25">
      <c r="C983" s="2">
        <v>1230</v>
      </c>
      <c r="D983" s="1">
        <v>91.391437848320678</v>
      </c>
      <c r="E983" s="1">
        <v>8.5832546412655333</v>
      </c>
    </row>
    <row r="984" spans="3:5" x14ac:dyDescent="0.25">
      <c r="C984" s="2">
        <v>1231</v>
      </c>
      <c r="D984" s="1">
        <v>92.264095468518605</v>
      </c>
      <c r="E984" s="1">
        <v>7.7028783540029</v>
      </c>
    </row>
    <row r="985" spans="3:5" x14ac:dyDescent="0.25">
      <c r="C985" s="2">
        <v>1232</v>
      </c>
      <c r="D985" s="1">
        <v>93.103275087540993</v>
      </c>
      <c r="E985" s="1">
        <v>6.9050987927810841</v>
      </c>
    </row>
    <row r="986" spans="3:5" x14ac:dyDescent="0.25">
      <c r="C986" s="2">
        <v>1233</v>
      </c>
      <c r="D986" s="1">
        <v>93.722720763678538</v>
      </c>
      <c r="E986" s="1">
        <v>6.1875386712008815</v>
      </c>
    </row>
    <row r="987" spans="3:5" x14ac:dyDescent="0.25">
      <c r="C987" s="2">
        <v>1234</v>
      </c>
      <c r="D987" s="1">
        <v>94.379769049182329</v>
      </c>
      <c r="E987" s="1">
        <v>5.5731841107462357</v>
      </c>
    </row>
    <row r="988" spans="3:5" x14ac:dyDescent="0.25">
      <c r="C988" s="2">
        <v>1235</v>
      </c>
      <c r="D988" s="1">
        <v>94.871434676359456</v>
      </c>
      <c r="E988" s="1">
        <v>5.0636798435831079</v>
      </c>
    </row>
    <row r="989" spans="3:5" x14ac:dyDescent="0.25">
      <c r="C989" s="2">
        <v>1236</v>
      </c>
      <c r="D989" s="1">
        <v>95.293641835955611</v>
      </c>
      <c r="E989" s="1">
        <v>4.62483310860366</v>
      </c>
    </row>
    <row r="990" spans="3:5" x14ac:dyDescent="0.25">
      <c r="C990" s="2">
        <v>1237</v>
      </c>
      <c r="D990" s="1">
        <v>95.659810157089169</v>
      </c>
      <c r="E990" s="1">
        <v>4.2668068728613884</v>
      </c>
    </row>
    <row r="991" spans="3:5" x14ac:dyDescent="0.25">
      <c r="C991" s="2">
        <v>1238</v>
      </c>
      <c r="D991" s="1">
        <v>95.920886858770501</v>
      </c>
      <c r="E991" s="1">
        <v>3.987055611241912</v>
      </c>
    </row>
    <row r="992" spans="3:5" x14ac:dyDescent="0.25">
      <c r="C992" s="2">
        <v>1239</v>
      </c>
      <c r="D992" s="1">
        <v>96.224174243746518</v>
      </c>
      <c r="E992" s="1">
        <v>3.7606519849726219</v>
      </c>
    </row>
    <row r="993" spans="3:5" x14ac:dyDescent="0.25">
      <c r="C993" s="2">
        <v>1240</v>
      </c>
      <c r="D993" s="1">
        <v>96.319996331763292</v>
      </c>
      <c r="E993" s="1">
        <v>3.5834166797669207</v>
      </c>
    </row>
    <row r="994" spans="3:5" x14ac:dyDescent="0.25">
      <c r="C994" s="2">
        <v>1241</v>
      </c>
      <c r="D994" s="1">
        <v>96.435490135427841</v>
      </c>
      <c r="E994" s="1">
        <v>3.4582080048530859</v>
      </c>
    </row>
    <row r="995" spans="3:5" x14ac:dyDescent="0.25">
      <c r="C995" s="2">
        <v>1242</v>
      </c>
      <c r="D995" s="1">
        <v>96.46761769527788</v>
      </c>
      <c r="E995" s="1">
        <v>3.3587152857571168</v>
      </c>
    </row>
    <row r="996" spans="3:5" x14ac:dyDescent="0.25">
      <c r="C996" s="2">
        <v>1243</v>
      </c>
      <c r="D996" s="1">
        <v>96.598884616551373</v>
      </c>
      <c r="E996" s="1">
        <v>3.2852717387213501</v>
      </c>
    </row>
    <row r="997" spans="3:5" x14ac:dyDescent="0.25">
      <c r="C997" s="2">
        <v>1244</v>
      </c>
      <c r="D997" s="1">
        <v>96.660738245815679</v>
      </c>
      <c r="E997" s="1">
        <v>3.2263106245176978</v>
      </c>
    </row>
    <row r="998" spans="3:5" x14ac:dyDescent="0.25">
      <c r="C998" s="2">
        <v>1245</v>
      </c>
      <c r="D998" s="1">
        <v>96.709765117616953</v>
      </c>
      <c r="E998" s="1">
        <v>3.1744111974863043</v>
      </c>
    </row>
    <row r="999" spans="3:5" x14ac:dyDescent="0.25">
      <c r="C999" s="2">
        <v>1246</v>
      </c>
      <c r="D999" s="1">
        <v>96.763522245347858</v>
      </c>
      <c r="E999" s="1">
        <v>3.1241647842484359</v>
      </c>
    </row>
    <row r="1000" spans="3:5" x14ac:dyDescent="0.25">
      <c r="C1000" s="2">
        <v>1247</v>
      </c>
      <c r="D1000" s="1">
        <v>96.814934304372258</v>
      </c>
      <c r="E1000" s="1">
        <v>3.0744460856961187</v>
      </c>
    </row>
    <row r="1001" spans="3:5" x14ac:dyDescent="0.25">
      <c r="C1001" s="2">
        <v>1248</v>
      </c>
      <c r="D1001" s="1">
        <v>96.885122483680533</v>
      </c>
      <c r="E1001" s="1">
        <v>3.0156578463610768</v>
      </c>
    </row>
    <row r="1002" spans="3:5" x14ac:dyDescent="0.25">
      <c r="C1002" s="2">
        <v>1249</v>
      </c>
      <c r="D1002" s="1">
        <v>97.008644918858465</v>
      </c>
      <c r="E1002" s="1">
        <v>2.9551655136554933</v>
      </c>
    </row>
    <row r="1003" spans="3:5" x14ac:dyDescent="0.25">
      <c r="C1003" s="2">
        <v>1250</v>
      </c>
      <c r="D1003" s="1">
        <v>97.021227892507</v>
      </c>
      <c r="E1003" s="1">
        <v>2.8818217856434218</v>
      </c>
    </row>
    <row r="1004" spans="3:5" x14ac:dyDescent="0.25">
      <c r="C1004" s="2">
        <v>1251</v>
      </c>
      <c r="D1004" s="1">
        <v>97.10891657770091</v>
      </c>
      <c r="E1004" s="1">
        <v>2.7993921566678988</v>
      </c>
    </row>
    <row r="1005" spans="3:5" x14ac:dyDescent="0.25">
      <c r="C1005" s="2">
        <v>1252</v>
      </c>
      <c r="D1005" s="1">
        <v>97.211966014864061</v>
      </c>
      <c r="E1005" s="1">
        <v>2.7094330533508777</v>
      </c>
    </row>
    <row r="1006" spans="3:5" x14ac:dyDescent="0.25">
      <c r="C1006" s="2">
        <v>1253</v>
      </c>
      <c r="D1006" s="1">
        <v>97.410998522241101</v>
      </c>
      <c r="E1006" s="1">
        <v>2.6147921880048042</v>
      </c>
    </row>
    <row r="1007" spans="3:5" x14ac:dyDescent="0.25">
      <c r="C1007" s="2">
        <v>1254</v>
      </c>
      <c r="D1007" s="1">
        <v>97.358224289388261</v>
      </c>
      <c r="E1007" s="1">
        <v>2.5181464850504556</v>
      </c>
    </row>
    <row r="1008" spans="3:5" x14ac:dyDescent="0.25">
      <c r="C1008" s="2">
        <v>1255</v>
      </c>
      <c r="D1008" s="1">
        <v>97.470169968850456</v>
      </c>
      <c r="E1008" s="1">
        <v>2.4184221423744945</v>
      </c>
    </row>
    <row r="1009" spans="3:5" x14ac:dyDescent="0.25">
      <c r="C1009" s="2">
        <v>1256</v>
      </c>
      <c r="D1009" s="1">
        <v>97.56171667825069</v>
      </c>
      <c r="E1009" s="1">
        <v>2.3123461126270746</v>
      </c>
    </row>
    <row r="1010" spans="3:5" x14ac:dyDescent="0.25">
      <c r="C1010" s="2">
        <v>1257</v>
      </c>
      <c r="D1010" s="1">
        <v>97.712586908430637</v>
      </c>
      <c r="E1010" s="1">
        <v>2.2208640084488191</v>
      </c>
    </row>
    <row r="1011" spans="3:5" x14ac:dyDescent="0.25">
      <c r="C1011" s="2">
        <v>1258</v>
      </c>
      <c r="D1011" s="1">
        <v>97.810750642654938</v>
      </c>
      <c r="E1011" s="1">
        <v>2.1237145405384763</v>
      </c>
    </row>
    <row r="1012" spans="3:5" x14ac:dyDescent="0.25">
      <c r="C1012" s="2">
        <v>1259</v>
      </c>
      <c r="D1012" s="1">
        <v>97.931825812265089</v>
      </c>
      <c r="E1012" s="1">
        <v>2.0353898706502238</v>
      </c>
    </row>
    <row r="1013" spans="3:5" x14ac:dyDescent="0.25">
      <c r="C1013" s="2">
        <v>1260</v>
      </c>
      <c r="D1013" s="1">
        <v>97.968167990057978</v>
      </c>
      <c r="E1013" s="1">
        <v>1.956973746350767</v>
      </c>
    </row>
    <row r="1014" spans="3:5" x14ac:dyDescent="0.25">
      <c r="C1014" s="2">
        <v>1261</v>
      </c>
      <c r="D1014" s="1">
        <v>98.074953425529785</v>
      </c>
      <c r="E1014" s="1">
        <v>1.8845898579504945</v>
      </c>
    </row>
    <row r="1015" spans="3:5" x14ac:dyDescent="0.25">
      <c r="C1015" s="2">
        <v>1262</v>
      </c>
      <c r="D1015" s="1">
        <v>98.106434109014401</v>
      </c>
      <c r="E1015" s="1">
        <v>1.8228930817547526</v>
      </c>
    </row>
    <row r="1016" spans="3:5" x14ac:dyDescent="0.25">
      <c r="C1016" s="2">
        <v>1263</v>
      </c>
      <c r="D1016" s="1">
        <v>98.177466123956407</v>
      </c>
      <c r="E1016" s="1">
        <v>1.7704407181093944</v>
      </c>
    </row>
    <row r="1017" spans="3:5" x14ac:dyDescent="0.25">
      <c r="C1017" s="2">
        <v>1264</v>
      </c>
      <c r="D1017" s="1">
        <v>98.214772341315467</v>
      </c>
      <c r="E1017" s="1">
        <v>1.7331709169375167</v>
      </c>
    </row>
    <row r="1018" spans="3:5" x14ac:dyDescent="0.25">
      <c r="C1018" s="2">
        <v>1265</v>
      </c>
      <c r="D1018" s="1">
        <v>98.243573112604963</v>
      </c>
      <c r="E1018" s="1">
        <v>1.699325012578571</v>
      </c>
    </row>
    <row r="1019" spans="3:5" x14ac:dyDescent="0.25">
      <c r="C1019" s="2">
        <v>1266</v>
      </c>
      <c r="D1019" s="1">
        <v>98.275162864700121</v>
      </c>
      <c r="E1019" s="1">
        <v>1.6824332925322447</v>
      </c>
    </row>
    <row r="1020" spans="3:5" x14ac:dyDescent="0.25">
      <c r="C1020" s="2">
        <v>1267</v>
      </c>
      <c r="D1020" s="1">
        <v>98.290635663946432</v>
      </c>
      <c r="E1020" s="1">
        <v>1.6723948825519557</v>
      </c>
    </row>
    <row r="1021" spans="3:5" x14ac:dyDescent="0.25">
      <c r="C1021" s="2">
        <v>1268</v>
      </c>
      <c r="D1021" s="1">
        <v>98.26957709756698</v>
      </c>
      <c r="E1021" s="1">
        <v>1.6707509742766529</v>
      </c>
    </row>
    <row r="1022" spans="3:5" x14ac:dyDescent="0.25">
      <c r="C1022" s="2">
        <v>1269</v>
      </c>
      <c r="D1022" s="1">
        <v>98.224007639556191</v>
      </c>
      <c r="E1022" s="1">
        <v>1.6767200794888237</v>
      </c>
    </row>
    <row r="1023" spans="3:5" x14ac:dyDescent="0.25">
      <c r="C1023" s="2">
        <v>1270</v>
      </c>
      <c r="D1023" s="1">
        <v>98.230681973812466</v>
      </c>
      <c r="E1023" s="1">
        <v>1.6895175300823255</v>
      </c>
    </row>
    <row r="1024" spans="3:5" x14ac:dyDescent="0.25">
      <c r="C1024" s="2">
        <v>1271</v>
      </c>
      <c r="D1024" s="1">
        <v>98.240345948858447</v>
      </c>
      <c r="E1024" s="1">
        <v>1.7089399969601373</v>
      </c>
    </row>
    <row r="1025" spans="3:5" x14ac:dyDescent="0.25">
      <c r="C1025" s="2">
        <v>1272</v>
      </c>
      <c r="D1025" s="1">
        <v>98.264356618118754</v>
      </c>
      <c r="E1025" s="1">
        <v>1.7297215996909419</v>
      </c>
    </row>
    <row r="1026" spans="3:5" x14ac:dyDescent="0.25">
      <c r="C1026" s="2">
        <v>1273</v>
      </c>
      <c r="D1026" s="1">
        <v>98.2041848245062</v>
      </c>
      <c r="E1026" s="1">
        <v>1.7533630200364576</v>
      </c>
    </row>
    <row r="1027" spans="3:5" x14ac:dyDescent="0.25">
      <c r="C1027" s="2">
        <v>1274</v>
      </c>
      <c r="D1027" s="1">
        <v>98.169126947337077</v>
      </c>
      <c r="E1027" s="1">
        <v>1.7791762101537221</v>
      </c>
    </row>
    <row r="1028" spans="3:5" x14ac:dyDescent="0.25">
      <c r="C1028" s="2">
        <v>1275</v>
      </c>
      <c r="D1028" s="1">
        <v>98.158306676973211</v>
      </c>
      <c r="E1028" s="1">
        <v>1.8040534595072693</v>
      </c>
    </row>
    <row r="1029" spans="3:5" x14ac:dyDescent="0.25">
      <c r="C1029" s="2">
        <v>1276</v>
      </c>
      <c r="D1029" s="1">
        <v>98.133168851711304</v>
      </c>
      <c r="E1029" s="1">
        <v>1.8247521546351206</v>
      </c>
    </row>
    <row r="1030" spans="3:5" x14ac:dyDescent="0.25">
      <c r="C1030" s="2">
        <v>1277</v>
      </c>
      <c r="D1030" s="1">
        <v>98.118162385989606</v>
      </c>
      <c r="E1030" s="1">
        <v>1.8475897383484914</v>
      </c>
    </row>
    <row r="1031" spans="3:5" x14ac:dyDescent="0.25">
      <c r="C1031" s="2">
        <v>1278</v>
      </c>
      <c r="D1031" s="1">
        <v>98.089520395267897</v>
      </c>
      <c r="E1031" s="1">
        <v>1.8648058672365162</v>
      </c>
    </row>
    <row r="1032" spans="3:5" x14ac:dyDescent="0.25">
      <c r="C1032" s="2">
        <v>1279</v>
      </c>
      <c r="D1032" s="1">
        <v>98.055108556617355</v>
      </c>
      <c r="E1032" s="1">
        <v>1.8785781837020106</v>
      </c>
    </row>
    <row r="1033" spans="3:5" x14ac:dyDescent="0.25">
      <c r="C1033" s="2">
        <v>1280</v>
      </c>
      <c r="D1033" s="1">
        <v>98.067942486377461</v>
      </c>
      <c r="E1033" s="1">
        <v>1.8874836531630339</v>
      </c>
    </row>
    <row r="1034" spans="3:5" x14ac:dyDescent="0.25">
      <c r="C1034" s="2">
        <v>1281</v>
      </c>
      <c r="D1034" s="1">
        <v>98.086515662079165</v>
      </c>
      <c r="E1034" s="1">
        <v>1.8940396429637336</v>
      </c>
    </row>
    <row r="1035" spans="3:5" x14ac:dyDescent="0.25">
      <c r="C1035" s="2">
        <v>1282</v>
      </c>
      <c r="D1035" s="1">
        <v>98.081665609224316</v>
      </c>
      <c r="E1035" s="1">
        <v>1.8950468744981626</v>
      </c>
    </row>
    <row r="1036" spans="3:5" x14ac:dyDescent="0.25">
      <c r="C1036" s="2">
        <v>1283</v>
      </c>
      <c r="D1036" s="1">
        <v>98.065571866379457</v>
      </c>
      <c r="E1036" s="1">
        <v>1.8905996353912089</v>
      </c>
    </row>
    <row r="1037" spans="3:5" x14ac:dyDescent="0.25">
      <c r="C1037" s="2">
        <v>1284</v>
      </c>
      <c r="D1037" s="1">
        <v>98.086642684130339</v>
      </c>
      <c r="E1037" s="1">
        <v>1.8833526233767264</v>
      </c>
    </row>
    <row r="1038" spans="3:5" x14ac:dyDescent="0.25">
      <c r="C1038" s="2">
        <v>1285</v>
      </c>
      <c r="D1038" s="1">
        <v>98.098541305257896</v>
      </c>
      <c r="E1038" s="1">
        <v>1.8693528540201323</v>
      </c>
    </row>
    <row r="1039" spans="3:5" x14ac:dyDescent="0.25">
      <c r="C1039" s="2">
        <v>1286</v>
      </c>
      <c r="D1039" s="1">
        <v>98.110823664642155</v>
      </c>
      <c r="E1039" s="1">
        <v>1.8556059795943594</v>
      </c>
    </row>
    <row r="1040" spans="3:5" x14ac:dyDescent="0.25">
      <c r="C1040" s="2">
        <v>1287</v>
      </c>
      <c r="D1040" s="1">
        <v>98.127782219210317</v>
      </c>
      <c r="E1040" s="1">
        <v>1.8374138937696773</v>
      </c>
    </row>
    <row r="1041" spans="3:5" x14ac:dyDescent="0.25">
      <c r="C1041" s="2">
        <v>1288</v>
      </c>
      <c r="D1041" s="1">
        <v>98.13332545133548</v>
      </c>
      <c r="E1041" s="1">
        <v>1.8197290014808927</v>
      </c>
    </row>
    <row r="1042" spans="3:5" x14ac:dyDescent="0.25">
      <c r="C1042" s="2">
        <v>1289</v>
      </c>
      <c r="D1042" s="1">
        <v>98.172227980799676</v>
      </c>
      <c r="E1042" s="1">
        <v>1.7980122414012867</v>
      </c>
    </row>
    <row r="1043" spans="3:5" x14ac:dyDescent="0.25">
      <c r="C1043" s="2">
        <v>1290</v>
      </c>
      <c r="D1043" s="1">
        <v>98.196981540123943</v>
      </c>
      <c r="E1043" s="1">
        <v>1.7735714319657745</v>
      </c>
    </row>
    <row r="1044" spans="3:5" x14ac:dyDescent="0.25">
      <c r="C1044" s="2">
        <v>1291</v>
      </c>
      <c r="D1044" s="1">
        <v>98.22335930104758</v>
      </c>
      <c r="E1044" s="1">
        <v>1.7543821596321978</v>
      </c>
    </row>
    <row r="1045" spans="3:5" x14ac:dyDescent="0.25">
      <c r="C1045" s="2">
        <v>1292</v>
      </c>
      <c r="D1045" s="1">
        <v>98.233508642906855</v>
      </c>
      <c r="E1045" s="1">
        <v>1.7329308581845619</v>
      </c>
    </row>
    <row r="1046" spans="3:5" x14ac:dyDescent="0.25">
      <c r="C1046" s="2">
        <v>1293</v>
      </c>
      <c r="D1046" s="1">
        <v>98.256602494388247</v>
      </c>
      <c r="E1046" s="1">
        <v>1.7110127307075214</v>
      </c>
    </row>
    <row r="1047" spans="3:5" x14ac:dyDescent="0.25">
      <c r="C1047" s="2">
        <v>1294</v>
      </c>
      <c r="D1047" s="1">
        <v>98.278922872624946</v>
      </c>
      <c r="E1047" s="1">
        <v>1.6928157616086215</v>
      </c>
    </row>
    <row r="1048" spans="3:5" x14ac:dyDescent="0.25">
      <c r="C1048" s="2">
        <v>1295</v>
      </c>
      <c r="D1048" s="1">
        <v>98.299755759366263</v>
      </c>
      <c r="E1048" s="1">
        <v>1.6766126716705647</v>
      </c>
    </row>
    <row r="1049" spans="3:5" x14ac:dyDescent="0.25">
      <c r="C1049" s="2">
        <v>1296</v>
      </c>
      <c r="D1049" s="1">
        <v>98.3186116372691</v>
      </c>
      <c r="E1049" s="1">
        <v>1.6627814263041751</v>
      </c>
    </row>
    <row r="1050" spans="3:5" x14ac:dyDescent="0.25">
      <c r="C1050" s="2">
        <v>1297</v>
      </c>
      <c r="D1050" s="1">
        <v>98.313921092654937</v>
      </c>
      <c r="E1050" s="1">
        <v>1.6501555591516002</v>
      </c>
    </row>
    <row r="1051" spans="3:5" x14ac:dyDescent="0.25">
      <c r="C1051" s="2">
        <v>1298</v>
      </c>
      <c r="D1051" s="1">
        <v>98.319230592457018</v>
      </c>
      <c r="E1051" s="1">
        <v>1.6416386618187047</v>
      </c>
    </row>
    <row r="1052" spans="3:5" x14ac:dyDescent="0.25">
      <c r="C1052" s="2">
        <v>1299</v>
      </c>
      <c r="D1052" s="1">
        <v>98.328412027091161</v>
      </c>
      <c r="E1052" s="1">
        <v>1.6354171492563419</v>
      </c>
    </row>
    <row r="1053" spans="3:5" x14ac:dyDescent="0.25">
      <c r="C1053" s="2">
        <v>1300</v>
      </c>
      <c r="D1053" s="1">
        <v>98.339075990513805</v>
      </c>
      <c r="E1053" s="1">
        <v>1.6327270844333919</v>
      </c>
    </row>
    <row r="1054" spans="3:5" x14ac:dyDescent="0.25">
      <c r="C1054" s="2">
        <v>1301</v>
      </c>
      <c r="D1054" s="1">
        <v>98.332181346711309</v>
      </c>
      <c r="E1054" s="1">
        <v>1.6336230949147137</v>
      </c>
    </row>
    <row r="1055" spans="3:5" x14ac:dyDescent="0.25">
      <c r="C1055" s="2">
        <v>1302</v>
      </c>
      <c r="D1055" s="1">
        <v>98.322122443190722</v>
      </c>
      <c r="E1055" s="1">
        <v>1.6365258063922246</v>
      </c>
    </row>
    <row r="1056" spans="3:5" x14ac:dyDescent="0.25">
      <c r="C1056" s="2">
        <v>1303</v>
      </c>
      <c r="D1056" s="1">
        <v>98.30768485837865</v>
      </c>
      <c r="E1056" s="1">
        <v>1.6481664475908286</v>
      </c>
    </row>
    <row r="1057" spans="3:5" x14ac:dyDescent="0.25">
      <c r="C1057" s="2">
        <v>1304</v>
      </c>
      <c r="D1057" s="1">
        <v>98.313778858146748</v>
      </c>
      <c r="E1057" s="1">
        <v>1.6567496772696657</v>
      </c>
    </row>
    <row r="1058" spans="3:5" x14ac:dyDescent="0.25">
      <c r="C1058" s="2">
        <v>1305</v>
      </c>
      <c r="D1058" s="1">
        <v>98.298497413460609</v>
      </c>
      <c r="E1058" s="1">
        <v>1.6699896021891174</v>
      </c>
    </row>
    <row r="1059" spans="3:5" x14ac:dyDescent="0.25">
      <c r="C1059" s="2">
        <v>1306</v>
      </c>
      <c r="D1059" s="1">
        <v>98.280689921055583</v>
      </c>
      <c r="E1059" s="1">
        <v>1.6858341021365744</v>
      </c>
    </row>
    <row r="1060" spans="3:5" x14ac:dyDescent="0.25">
      <c r="C1060" s="2">
        <v>1307</v>
      </c>
      <c r="D1060" s="1">
        <v>98.287957028592558</v>
      </c>
      <c r="E1060" s="1">
        <v>1.701716788513002</v>
      </c>
    </row>
    <row r="1061" spans="3:5" x14ac:dyDescent="0.25">
      <c r="C1061" s="2">
        <v>1308</v>
      </c>
      <c r="D1061" s="1">
        <v>98.246566434546182</v>
      </c>
      <c r="E1061" s="1">
        <v>1.7236175713627633</v>
      </c>
    </row>
    <row r="1062" spans="3:5" x14ac:dyDescent="0.25">
      <c r="C1062" s="2">
        <v>1309</v>
      </c>
      <c r="D1062" s="1">
        <v>98.224951413274695</v>
      </c>
      <c r="E1062" s="1">
        <v>1.7433708193083282</v>
      </c>
    </row>
    <row r="1063" spans="3:5" x14ac:dyDescent="0.25">
      <c r="C1063" s="2">
        <v>1310</v>
      </c>
      <c r="D1063" s="1">
        <v>98.20691908507996</v>
      </c>
      <c r="E1063" s="1">
        <v>1.7675318985152533</v>
      </c>
    </row>
    <row r="1064" spans="3:5" x14ac:dyDescent="0.25">
      <c r="C1064" s="2">
        <v>1311</v>
      </c>
      <c r="D1064" s="1">
        <v>98.15802188032788</v>
      </c>
      <c r="E1064" s="1">
        <v>1.7915658425211083</v>
      </c>
    </row>
    <row r="1065" spans="3:5" x14ac:dyDescent="0.25">
      <c r="C1065" s="2">
        <v>1312</v>
      </c>
      <c r="D1065" s="1">
        <v>98.094574086291487</v>
      </c>
      <c r="E1065" s="1">
        <v>1.8162972934342818</v>
      </c>
    </row>
    <row r="1066" spans="3:5" x14ac:dyDescent="0.25">
      <c r="C1066" s="2">
        <v>1313</v>
      </c>
      <c r="D1066" s="1">
        <v>98.130074233922443</v>
      </c>
      <c r="E1066" s="1">
        <v>1.8435022595591428</v>
      </c>
    </row>
    <row r="1067" spans="3:5" x14ac:dyDescent="0.25">
      <c r="C1067" s="2">
        <v>1314</v>
      </c>
      <c r="D1067" s="1">
        <v>98.065393243236713</v>
      </c>
      <c r="E1067" s="1">
        <v>1.8686246080926214</v>
      </c>
    </row>
    <row r="1068" spans="3:5" x14ac:dyDescent="0.25">
      <c r="C1068" s="2">
        <v>1315</v>
      </c>
      <c r="D1068" s="1">
        <v>98.10033365110155</v>
      </c>
      <c r="E1068" s="1">
        <v>1.8967179984783422</v>
      </c>
    </row>
    <row r="1069" spans="3:5" x14ac:dyDescent="0.25">
      <c r="C1069" s="2">
        <v>1316</v>
      </c>
      <c r="D1069" s="1">
        <v>98.03519342779488</v>
      </c>
      <c r="E1069" s="1">
        <v>1.9230967337171079</v>
      </c>
    </row>
    <row r="1070" spans="3:5" x14ac:dyDescent="0.25">
      <c r="C1070" s="2">
        <v>1317</v>
      </c>
      <c r="D1070" s="1">
        <v>97.991852932109168</v>
      </c>
      <c r="E1070" s="1">
        <v>1.9485762831675051</v>
      </c>
    </row>
    <row r="1071" spans="3:5" x14ac:dyDescent="0.25">
      <c r="C1071" s="2">
        <v>1318</v>
      </c>
      <c r="D1071" s="1">
        <v>97.970971231049589</v>
      </c>
      <c r="E1071" s="1">
        <v>1.9750276657351791</v>
      </c>
    </row>
    <row r="1072" spans="3:5" x14ac:dyDescent="0.25">
      <c r="C1072" s="2">
        <v>1319</v>
      </c>
      <c r="D1072" s="1">
        <v>97.957993554786086</v>
      </c>
      <c r="E1072" s="1">
        <v>2.0016692611331592</v>
      </c>
    </row>
    <row r="1073" spans="3:5" x14ac:dyDescent="0.25">
      <c r="C1073" s="2">
        <v>1320</v>
      </c>
      <c r="D1073" s="1">
        <v>97.917937704638149</v>
      </c>
      <c r="E1073" s="1">
        <v>2.0261423287452978</v>
      </c>
    </row>
    <row r="1074" spans="3:5" x14ac:dyDescent="0.25">
      <c r="C1074" s="2">
        <v>1321</v>
      </c>
      <c r="D1074" s="1">
        <v>97.88660197311475</v>
      </c>
      <c r="E1074" s="1">
        <v>2.050989573300555</v>
      </c>
    </row>
    <row r="1075" spans="3:5" x14ac:dyDescent="0.25">
      <c r="C1075" s="2">
        <v>1322</v>
      </c>
      <c r="D1075" s="1">
        <v>97.864716640989613</v>
      </c>
      <c r="E1075" s="1">
        <v>2.074089167986084</v>
      </c>
    </row>
    <row r="1076" spans="3:5" x14ac:dyDescent="0.25">
      <c r="C1076" s="2">
        <v>1323</v>
      </c>
      <c r="D1076" s="1">
        <v>97.838111669036394</v>
      </c>
      <c r="E1076" s="1">
        <v>2.0975281857816657</v>
      </c>
    </row>
    <row r="1077" spans="3:5" x14ac:dyDescent="0.25">
      <c r="C1077" s="2">
        <v>1324</v>
      </c>
      <c r="D1077" s="1">
        <v>97.834948109580182</v>
      </c>
      <c r="E1077" s="1">
        <v>2.1203244364205087</v>
      </c>
    </row>
    <row r="1078" spans="3:5" x14ac:dyDescent="0.25">
      <c r="C1078" s="2">
        <v>1325</v>
      </c>
      <c r="D1078" s="1">
        <v>97.787700741281498</v>
      </c>
      <c r="E1078" s="1">
        <v>2.1410930539277948</v>
      </c>
    </row>
    <row r="1079" spans="3:5" x14ac:dyDescent="0.25">
      <c r="C1079" s="2">
        <v>1326</v>
      </c>
      <c r="D1079" s="1">
        <v>97.7688526304878</v>
      </c>
      <c r="E1079" s="1">
        <v>2.1595187684360782</v>
      </c>
    </row>
    <row r="1080" spans="3:5" x14ac:dyDescent="0.25">
      <c r="C1080" s="2">
        <v>1327</v>
      </c>
      <c r="D1080" s="1">
        <v>97.742361237980816</v>
      </c>
      <c r="E1080" s="1">
        <v>2.1773639575291699</v>
      </c>
    </row>
    <row r="1081" spans="3:5" x14ac:dyDescent="0.25">
      <c r="C1081" s="2">
        <v>1328</v>
      </c>
      <c r="D1081" s="1">
        <v>97.730107205937628</v>
      </c>
      <c r="E1081" s="1">
        <v>2.193301022343372</v>
      </c>
    </row>
    <row r="1082" spans="3:5" x14ac:dyDescent="0.25">
      <c r="C1082" s="2">
        <v>1329</v>
      </c>
      <c r="D1082" s="1">
        <v>97.72419263111955</v>
      </c>
      <c r="E1082" s="1">
        <v>2.2099597607248906</v>
      </c>
    </row>
    <row r="1083" spans="3:5" x14ac:dyDescent="0.25">
      <c r="C1083" s="2">
        <v>1330</v>
      </c>
      <c r="D1083" s="1">
        <v>97.693617609230301</v>
      </c>
      <c r="E1083" s="1">
        <v>2.2238229777565834</v>
      </c>
    </row>
    <row r="1084" spans="3:5" x14ac:dyDescent="0.25">
      <c r="C1084" s="2">
        <v>1331</v>
      </c>
      <c r="D1084" s="1">
        <v>97.672966080495797</v>
      </c>
      <c r="E1084" s="1">
        <v>2.2345535124236382</v>
      </c>
    </row>
    <row r="1085" spans="3:5" x14ac:dyDescent="0.25">
      <c r="C1085" s="2">
        <v>1332</v>
      </c>
      <c r="D1085" s="1">
        <v>97.666272403518605</v>
      </c>
      <c r="E1085" s="1">
        <v>2.2437250064330692</v>
      </c>
    </row>
    <row r="1086" spans="3:5" x14ac:dyDescent="0.25">
      <c r="C1086" s="2">
        <v>1333</v>
      </c>
      <c r="D1086" s="1">
        <v>97.65263687229708</v>
      </c>
      <c r="E1086" s="1">
        <v>2.2513348608951027</v>
      </c>
    </row>
    <row r="1087" spans="3:5" x14ac:dyDescent="0.25">
      <c r="C1087" s="2">
        <v>1334</v>
      </c>
      <c r="D1087" s="1">
        <v>97.663346506063576</v>
      </c>
      <c r="E1087" s="1">
        <v>2.2564400534938405</v>
      </c>
    </row>
    <row r="1088" spans="3:5" x14ac:dyDescent="0.25">
      <c r="C1088" s="2">
        <v>1335</v>
      </c>
      <c r="D1088" s="1">
        <v>97.634430299993994</v>
      </c>
      <c r="E1088" s="1">
        <v>2.2615400777113139</v>
      </c>
    </row>
    <row r="1089" spans="3:5" x14ac:dyDescent="0.25">
      <c r="C1089" s="2">
        <v>1336</v>
      </c>
      <c r="D1089" s="1">
        <v>97.620691467992799</v>
      </c>
      <c r="E1089" s="1">
        <v>2.260000128250049</v>
      </c>
    </row>
    <row r="1090" spans="3:5" x14ac:dyDescent="0.25">
      <c r="C1090" s="2">
        <v>1337</v>
      </c>
      <c r="D1090" s="1">
        <v>97.62737276845462</v>
      </c>
      <c r="E1090" s="1">
        <v>2.2583152948133054</v>
      </c>
    </row>
    <row r="1091" spans="3:5" x14ac:dyDescent="0.25">
      <c r="C1091" s="2">
        <v>1338</v>
      </c>
      <c r="D1091" s="1">
        <v>97.632669921823265</v>
      </c>
      <c r="E1091" s="1">
        <v>2.2528108954007355</v>
      </c>
    </row>
    <row r="1092" spans="3:5" x14ac:dyDescent="0.25">
      <c r="C1092" s="2">
        <v>1339</v>
      </c>
      <c r="D1092" s="1">
        <v>97.628846409862064</v>
      </c>
      <c r="E1092" s="1">
        <v>2.2458202334302717</v>
      </c>
    </row>
    <row r="1093" spans="3:5" x14ac:dyDescent="0.25">
      <c r="C1093" s="2">
        <v>1340</v>
      </c>
      <c r="D1093" s="1">
        <v>97.634733128828458</v>
      </c>
      <c r="E1093" s="1">
        <v>2.2345802303721829</v>
      </c>
    </row>
    <row r="1094" spans="3:5" x14ac:dyDescent="0.25">
      <c r="C1094" s="2">
        <v>1341</v>
      </c>
      <c r="D1094" s="1">
        <v>97.63937548735106</v>
      </c>
      <c r="E1094" s="1">
        <v>2.2201434259657802</v>
      </c>
    </row>
    <row r="1095" spans="3:5" x14ac:dyDescent="0.25">
      <c r="C1095" s="2">
        <v>1342</v>
      </c>
      <c r="D1095" s="1">
        <v>97.651891068376642</v>
      </c>
      <c r="E1095" s="1">
        <v>2.2049574676006398</v>
      </c>
    </row>
    <row r="1096" spans="3:5" x14ac:dyDescent="0.25">
      <c r="C1096" s="2">
        <v>1343</v>
      </c>
      <c r="D1096" s="1">
        <v>97.679829049954009</v>
      </c>
      <c r="E1096" s="1">
        <v>2.1868785425432367</v>
      </c>
    </row>
    <row r="1097" spans="3:5" x14ac:dyDescent="0.25">
      <c r="C1097" s="2">
        <v>1344</v>
      </c>
      <c r="D1097" s="1">
        <v>97.694149490963611</v>
      </c>
      <c r="E1097" s="1">
        <v>2.1637919524638223</v>
      </c>
    </row>
    <row r="1098" spans="3:5" x14ac:dyDescent="0.25">
      <c r="C1098" s="2">
        <v>1345</v>
      </c>
      <c r="D1098" s="1">
        <v>97.708369245685731</v>
      </c>
      <c r="E1098" s="1">
        <v>2.140447368179232</v>
      </c>
    </row>
    <row r="1099" spans="3:5" x14ac:dyDescent="0.25">
      <c r="C1099" s="2">
        <v>1346</v>
      </c>
      <c r="D1099" s="1">
        <v>97.731153915145939</v>
      </c>
      <c r="E1099" s="1">
        <v>2.1118742729750246</v>
      </c>
    </row>
    <row r="1100" spans="3:5" x14ac:dyDescent="0.25">
      <c r="C1100" s="2">
        <v>1347</v>
      </c>
      <c r="D1100" s="1">
        <v>97.761666937339072</v>
      </c>
      <c r="E1100" s="1">
        <v>2.083270829429706</v>
      </c>
    </row>
    <row r="1101" spans="3:5" x14ac:dyDescent="0.25">
      <c r="C1101" s="2">
        <v>1348</v>
      </c>
      <c r="D1101" s="1">
        <v>97.784109263272683</v>
      </c>
      <c r="E1101" s="1">
        <v>2.0508838505347673</v>
      </c>
    </row>
    <row r="1102" spans="3:5" x14ac:dyDescent="0.25">
      <c r="C1102" s="2">
        <v>1349</v>
      </c>
      <c r="D1102" s="1">
        <v>97.81924181933627</v>
      </c>
      <c r="E1102" s="1">
        <v>2.0191142176384704</v>
      </c>
    </row>
    <row r="1103" spans="3:5" x14ac:dyDescent="0.25">
      <c r="C1103" s="2">
        <v>1350</v>
      </c>
      <c r="D1103" s="1">
        <v>97.83702010805078</v>
      </c>
      <c r="E1103" s="1">
        <v>1.9854772002549879</v>
      </c>
    </row>
    <row r="1104" spans="3:5" x14ac:dyDescent="0.25">
      <c r="C1104" s="2">
        <v>1351</v>
      </c>
      <c r="D1104" s="1">
        <v>97.871194106547392</v>
      </c>
      <c r="E1104" s="1">
        <v>1.9506536733068272</v>
      </c>
    </row>
    <row r="1105" spans="3:5" x14ac:dyDescent="0.25">
      <c r="C1105" s="2">
        <v>1352</v>
      </c>
      <c r="D1105" s="1">
        <v>97.91577797911836</v>
      </c>
      <c r="E1105" s="1">
        <v>1.9144043489542073</v>
      </c>
    </row>
    <row r="1106" spans="3:5" x14ac:dyDescent="0.25">
      <c r="C1106" s="2">
        <v>1353</v>
      </c>
      <c r="D1106" s="1">
        <v>97.941484193036786</v>
      </c>
      <c r="E1106" s="1">
        <v>1.877521452050835</v>
      </c>
    </row>
    <row r="1107" spans="3:5" x14ac:dyDescent="0.25">
      <c r="C1107" s="2">
        <v>1354</v>
      </c>
      <c r="D1107" s="1">
        <v>97.969912074570175</v>
      </c>
      <c r="E1107" s="1">
        <v>1.8397565671308775</v>
      </c>
    </row>
    <row r="1108" spans="3:5" x14ac:dyDescent="0.25">
      <c r="C1108" s="2">
        <v>1355</v>
      </c>
      <c r="D1108" s="1">
        <v>97.991209366365467</v>
      </c>
      <c r="E1108" s="1">
        <v>1.8027139849631395</v>
      </c>
    </row>
    <row r="1109" spans="3:5" x14ac:dyDescent="0.25">
      <c r="C1109" s="2">
        <v>1356</v>
      </c>
      <c r="D1109" s="1">
        <v>98.023392137568976</v>
      </c>
      <c r="E1109" s="1">
        <v>1.7670558426292109</v>
      </c>
    </row>
    <row r="1110" spans="3:5" x14ac:dyDescent="0.25">
      <c r="C1110" s="2">
        <v>1357</v>
      </c>
      <c r="D1110" s="1">
        <v>98.052683198364662</v>
      </c>
      <c r="E1110" s="1">
        <v>1.7317621999165345</v>
      </c>
    </row>
    <row r="1111" spans="3:5" x14ac:dyDescent="0.25">
      <c r="C1111" s="2">
        <v>1358</v>
      </c>
      <c r="D1111" s="1">
        <v>98.09086382907438</v>
      </c>
      <c r="E1111" s="1">
        <v>1.6993409936939492</v>
      </c>
    </row>
    <row r="1112" spans="3:5" x14ac:dyDescent="0.25">
      <c r="C1112" s="2">
        <v>1359</v>
      </c>
      <c r="D1112" s="1">
        <v>98.113023631763298</v>
      </c>
      <c r="E1112" s="1">
        <v>1.6666422442891247</v>
      </c>
    </row>
    <row r="1113" spans="3:5" x14ac:dyDescent="0.25">
      <c r="C1113" s="2">
        <v>1360</v>
      </c>
      <c r="D1113" s="1">
        <v>98.142979423308674</v>
      </c>
      <c r="E1113" s="1">
        <v>1.6371099114400276</v>
      </c>
    </row>
    <row r="1114" spans="3:5" x14ac:dyDescent="0.25">
      <c r="C1114" s="2">
        <v>1361</v>
      </c>
      <c r="D1114" s="1">
        <v>98.144412035129946</v>
      </c>
      <c r="E1114" s="1">
        <v>1.6106795909860496</v>
      </c>
    </row>
    <row r="1115" spans="3:5" x14ac:dyDescent="0.25">
      <c r="C1115" s="2">
        <v>1362</v>
      </c>
      <c r="D1115" s="1">
        <v>98.16244569183327</v>
      </c>
      <c r="E1115" s="1">
        <v>1.5857874413456925</v>
      </c>
    </row>
    <row r="1116" spans="3:5" x14ac:dyDescent="0.25">
      <c r="C1116" s="2">
        <v>1363</v>
      </c>
      <c r="D1116" s="1">
        <v>98.17901920349459</v>
      </c>
      <c r="E1116" s="1">
        <v>1.5639079897707584</v>
      </c>
    </row>
    <row r="1117" spans="3:5" x14ac:dyDescent="0.25">
      <c r="C1117" s="2">
        <v>1364</v>
      </c>
      <c r="D1117" s="1">
        <v>98.128892229082368</v>
      </c>
      <c r="E1117" s="1">
        <v>1.5436468612827789</v>
      </c>
    </row>
    <row r="1118" spans="3:5" x14ac:dyDescent="0.25">
      <c r="C1118" s="2">
        <v>1365</v>
      </c>
      <c r="D1118" s="1">
        <v>98.134375285217914</v>
      </c>
      <c r="E1118" s="1">
        <v>1.5304310136548764</v>
      </c>
    </row>
    <row r="1119" spans="3:5" x14ac:dyDescent="0.25">
      <c r="C1119" s="2">
        <v>1366</v>
      </c>
      <c r="D1119" s="1">
        <v>98.120987705643742</v>
      </c>
      <c r="E1119" s="1">
        <v>1.5196192590259983</v>
      </c>
    </row>
    <row r="1120" spans="3:5" x14ac:dyDescent="0.25">
      <c r="C1120" s="2">
        <v>1367</v>
      </c>
      <c r="D1120" s="1">
        <v>98.115508044756098</v>
      </c>
      <c r="E1120" s="1">
        <v>1.5111436504508422</v>
      </c>
    </row>
    <row r="1121" spans="3:5" x14ac:dyDescent="0.25">
      <c r="C1121" s="2">
        <v>1368</v>
      </c>
      <c r="D1121" s="1">
        <v>98.079071698390635</v>
      </c>
      <c r="E1121" s="1">
        <v>1.5091054436576792</v>
      </c>
    </row>
    <row r="1122" spans="3:5" x14ac:dyDescent="0.25">
      <c r="C1122" s="2">
        <v>1369</v>
      </c>
      <c r="D1122" s="1">
        <v>98.019280652598951</v>
      </c>
      <c r="E1122" s="1">
        <v>1.5082304855424271</v>
      </c>
    </row>
    <row r="1123" spans="3:5" x14ac:dyDescent="0.25">
      <c r="C1123" s="2">
        <v>1370</v>
      </c>
      <c r="D1123" s="1">
        <v>97.949924395243897</v>
      </c>
      <c r="E1123" s="1">
        <v>1.5118810110693062</v>
      </c>
    </row>
    <row r="1124" spans="3:5" x14ac:dyDescent="0.25">
      <c r="C1124" s="2">
        <v>1371</v>
      </c>
      <c r="D1124" s="1">
        <v>97.873787169340261</v>
      </c>
      <c r="E1124" s="1">
        <v>1.5160984094550531</v>
      </c>
    </row>
    <row r="1125" spans="3:5" x14ac:dyDescent="0.25">
      <c r="C1125" s="2">
        <v>1372</v>
      </c>
      <c r="D1125" s="1">
        <v>97.77221369913434</v>
      </c>
      <c r="E1125" s="1">
        <v>1.5237282002822199</v>
      </c>
    </row>
    <row r="1126" spans="3:5" x14ac:dyDescent="0.25">
      <c r="C1126" s="2">
        <v>1373</v>
      </c>
      <c r="D1126" s="1">
        <v>97.633404513792499</v>
      </c>
      <c r="E1126" s="1">
        <v>1.5352651919806928</v>
      </c>
    </row>
    <row r="1127" spans="3:5" x14ac:dyDescent="0.25">
      <c r="C1127" s="2">
        <v>1374</v>
      </c>
      <c r="D1127" s="1">
        <v>97.493644790929636</v>
      </c>
      <c r="E1127" s="1">
        <v>1.5496422041908906</v>
      </c>
    </row>
    <row r="1128" spans="3:5" x14ac:dyDescent="0.25">
      <c r="C1128" s="2">
        <v>1375</v>
      </c>
      <c r="D1128" s="1">
        <v>97.339206991499395</v>
      </c>
      <c r="E1128" s="1">
        <v>1.5628263352478122</v>
      </c>
    </row>
    <row r="1129" spans="3:5" x14ac:dyDescent="0.25">
      <c r="C1129" s="2">
        <v>1376</v>
      </c>
      <c r="D1129" s="1">
        <v>97.193713275297881</v>
      </c>
      <c r="E1129" s="1">
        <v>1.5788992009523621</v>
      </c>
    </row>
    <row r="1130" spans="3:5" x14ac:dyDescent="0.25">
      <c r="C1130" s="2">
        <v>1377</v>
      </c>
      <c r="D1130" s="1">
        <v>97.03857239988605</v>
      </c>
      <c r="E1130" s="1">
        <v>1.5991318670916015</v>
      </c>
    </row>
    <row r="1131" spans="3:5" x14ac:dyDescent="0.25">
      <c r="C1131" s="2">
        <v>1378</v>
      </c>
      <c r="D1131" s="1">
        <v>96.884586345037988</v>
      </c>
      <c r="E1131" s="1">
        <v>1.6183659979436047</v>
      </c>
    </row>
    <row r="1132" spans="3:5" x14ac:dyDescent="0.25">
      <c r="C1132" s="2">
        <v>1379</v>
      </c>
      <c r="D1132" s="1">
        <v>96.733489006191533</v>
      </c>
      <c r="E1132" s="1">
        <v>1.638978303209669</v>
      </c>
    </row>
    <row r="1133" spans="3:5" x14ac:dyDescent="0.25">
      <c r="C1133" s="2">
        <v>1380</v>
      </c>
      <c r="D1133" s="1">
        <v>96.594835478044786</v>
      </c>
      <c r="E1133" s="1">
        <v>1.6620802427108274</v>
      </c>
    </row>
    <row r="1134" spans="3:5" x14ac:dyDescent="0.25">
      <c r="C1134" s="2">
        <v>1381</v>
      </c>
      <c r="D1134" s="1">
        <v>96.469478247918829</v>
      </c>
      <c r="E1134" s="1">
        <v>1.6868098405754568</v>
      </c>
    </row>
    <row r="1135" spans="3:5" x14ac:dyDescent="0.25">
      <c r="C1135" s="2">
        <v>1382</v>
      </c>
      <c r="D1135" s="1">
        <v>96.380431873900449</v>
      </c>
      <c r="E1135" s="1">
        <v>1.7115631163311595</v>
      </c>
    </row>
    <row r="1136" spans="3:5" x14ac:dyDescent="0.25">
      <c r="C1136" s="2">
        <v>1383</v>
      </c>
      <c r="D1136" s="1">
        <v>96.306237693838455</v>
      </c>
      <c r="E1136" s="1">
        <v>1.7343083815990235</v>
      </c>
    </row>
    <row r="1137" spans="3:5" x14ac:dyDescent="0.25">
      <c r="C1137" s="2">
        <v>1384</v>
      </c>
      <c r="D1137" s="1">
        <v>96.253249220249899</v>
      </c>
      <c r="E1137" s="1">
        <v>1.7590535924720825</v>
      </c>
    </row>
    <row r="1138" spans="3:5" x14ac:dyDescent="0.25">
      <c r="C1138" s="2">
        <v>1385</v>
      </c>
      <c r="D1138" s="1">
        <v>96.245939755809673</v>
      </c>
      <c r="E1138" s="1">
        <v>1.7812351637217516</v>
      </c>
    </row>
    <row r="1139" spans="3:5" x14ac:dyDescent="0.25">
      <c r="C1139" s="2">
        <v>1386</v>
      </c>
      <c r="D1139" s="1">
        <v>96.241911092926841</v>
      </c>
      <c r="E1139" s="1">
        <v>1.8017961543364747</v>
      </c>
    </row>
    <row r="1140" spans="3:5" x14ac:dyDescent="0.25">
      <c r="C1140" s="2">
        <v>1387</v>
      </c>
      <c r="D1140" s="1">
        <v>96.255544790775687</v>
      </c>
      <c r="E1140" s="1">
        <v>1.818683619121001</v>
      </c>
    </row>
    <row r="1141" spans="3:5" x14ac:dyDescent="0.25">
      <c r="C1141" s="2">
        <v>1388</v>
      </c>
      <c r="D1141" s="1">
        <v>96.276466272227111</v>
      </c>
      <c r="E1141" s="1">
        <v>1.8362212628920478</v>
      </c>
    </row>
    <row r="1142" spans="3:5" x14ac:dyDescent="0.25">
      <c r="C1142" s="2">
        <v>1389</v>
      </c>
      <c r="D1142" s="1">
        <v>96.317878583478603</v>
      </c>
      <c r="E1142" s="1">
        <v>1.8481660496651011</v>
      </c>
    </row>
    <row r="1143" spans="3:5" x14ac:dyDescent="0.25">
      <c r="C1143" s="2">
        <v>1390</v>
      </c>
      <c r="D1143" s="1">
        <v>96.380383569570171</v>
      </c>
      <c r="E1143" s="1">
        <v>1.8578398280955273</v>
      </c>
    </row>
    <row r="1144" spans="3:5" x14ac:dyDescent="0.25">
      <c r="C1144" s="2">
        <v>1391</v>
      </c>
      <c r="D1144" s="1">
        <v>96.446679075283896</v>
      </c>
      <c r="E1144" s="1">
        <v>1.8702958969892678</v>
      </c>
    </row>
    <row r="1145" spans="3:5" x14ac:dyDescent="0.25">
      <c r="C1145" s="2">
        <v>1392</v>
      </c>
      <c r="D1145" s="1">
        <v>96.501983808810479</v>
      </c>
      <c r="E1145" s="1">
        <v>1.8761209333089284</v>
      </c>
    </row>
    <row r="1146" spans="3:5" x14ac:dyDescent="0.25">
      <c r="C1146" s="2">
        <v>1393</v>
      </c>
      <c r="D1146" s="1">
        <v>96.574674196581356</v>
      </c>
      <c r="E1146" s="1">
        <v>1.8776396998168012</v>
      </c>
    </row>
    <row r="1147" spans="3:5" x14ac:dyDescent="0.25">
      <c r="C1147" s="2">
        <v>1394</v>
      </c>
      <c r="D1147" s="1">
        <v>96.644627973690518</v>
      </c>
      <c r="E1147" s="1">
        <v>1.87895312134299</v>
      </c>
    </row>
    <row r="1148" spans="3:5" x14ac:dyDescent="0.25">
      <c r="C1148" s="2">
        <v>1395</v>
      </c>
      <c r="D1148" s="1">
        <v>96.717891724442225</v>
      </c>
      <c r="E1148" s="1">
        <v>1.8742591571913028</v>
      </c>
    </row>
    <row r="1149" spans="3:5" x14ac:dyDescent="0.25">
      <c r="C1149" s="2">
        <v>1396</v>
      </c>
      <c r="D1149" s="1">
        <v>96.829199296749294</v>
      </c>
      <c r="E1149" s="1">
        <v>1.8716625722633875</v>
      </c>
    </row>
    <row r="1150" spans="3:5" x14ac:dyDescent="0.25">
      <c r="C1150" s="2">
        <v>1397</v>
      </c>
      <c r="D1150" s="1">
        <v>96.864269624372241</v>
      </c>
      <c r="E1150" s="1">
        <v>1.8639610809206852</v>
      </c>
    </row>
    <row r="1151" spans="3:5" x14ac:dyDescent="0.25">
      <c r="C1151" s="2">
        <v>1398</v>
      </c>
      <c r="D1151" s="1">
        <v>96.943834195559774</v>
      </c>
      <c r="E1151" s="1">
        <v>1.8546233937774788</v>
      </c>
    </row>
    <row r="1152" spans="3:5" x14ac:dyDescent="0.25">
      <c r="C1152" s="2">
        <v>1399</v>
      </c>
      <c r="D1152" s="1">
        <v>97.031356848558573</v>
      </c>
      <c r="E1152" s="1">
        <v>1.8426295656663612</v>
      </c>
    </row>
    <row r="1153" spans="3:5" x14ac:dyDescent="0.25">
      <c r="C1153" s="2">
        <v>1400</v>
      </c>
      <c r="D1153" s="1">
        <v>97.125368560551777</v>
      </c>
      <c r="E1153" s="1">
        <v>1.8288550887914516</v>
      </c>
    </row>
    <row r="1154" spans="3:5" x14ac:dyDescent="0.25">
      <c r="C1154" s="2">
        <v>1401</v>
      </c>
      <c r="D1154" s="1">
        <v>97.16555511908436</v>
      </c>
      <c r="E1154" s="1">
        <v>1.8132219067971107</v>
      </c>
    </row>
    <row r="1155" spans="3:5" x14ac:dyDescent="0.25">
      <c r="C1155" s="2">
        <v>1402</v>
      </c>
      <c r="D1155" s="1">
        <v>97.227914100185927</v>
      </c>
      <c r="E1155" s="1">
        <v>1.7989470828004193</v>
      </c>
    </row>
    <row r="1156" spans="3:5" x14ac:dyDescent="0.25">
      <c r="C1156" s="2">
        <v>1403</v>
      </c>
      <c r="D1156" s="1">
        <v>97.313928495705724</v>
      </c>
      <c r="E1156" s="1">
        <v>1.7775280478119393</v>
      </c>
    </row>
    <row r="1157" spans="3:5" x14ac:dyDescent="0.25">
      <c r="C1157" s="2">
        <v>1404</v>
      </c>
      <c r="D1157" s="1">
        <v>97.375681149122357</v>
      </c>
      <c r="E1157" s="1">
        <v>1.7581556030889198</v>
      </c>
    </row>
    <row r="1158" spans="3:5" x14ac:dyDescent="0.25">
      <c r="C1158" s="2">
        <v>1405</v>
      </c>
      <c r="D1158" s="1">
        <v>97.465589099540182</v>
      </c>
      <c r="E1158" s="1">
        <v>1.740462650010786</v>
      </c>
    </row>
    <row r="1159" spans="3:5" x14ac:dyDescent="0.25">
      <c r="C1159" s="2">
        <v>1406</v>
      </c>
      <c r="D1159" s="1">
        <v>97.547231767017195</v>
      </c>
      <c r="E1159" s="1">
        <v>1.7221552588413309</v>
      </c>
    </row>
    <row r="1160" spans="3:5" x14ac:dyDescent="0.25">
      <c r="C1160" s="2">
        <v>1407</v>
      </c>
      <c r="D1160" s="1">
        <v>97.581744403978405</v>
      </c>
      <c r="E1160" s="1">
        <v>1.7024046053378139</v>
      </c>
    </row>
    <row r="1161" spans="3:5" x14ac:dyDescent="0.25">
      <c r="C1161" s="2">
        <v>1408</v>
      </c>
      <c r="D1161" s="1">
        <v>97.617670618326656</v>
      </c>
      <c r="E1161" s="1">
        <v>1.6840176973184358</v>
      </c>
    </row>
    <row r="1162" spans="3:5" x14ac:dyDescent="0.25">
      <c r="C1162" s="2">
        <v>1409</v>
      </c>
      <c r="D1162" s="1">
        <v>97.673389199630151</v>
      </c>
      <c r="E1162" s="1">
        <v>1.6655620244500315</v>
      </c>
    </row>
    <row r="1163" spans="3:5" x14ac:dyDescent="0.25">
      <c r="C1163" s="2">
        <v>1410</v>
      </c>
      <c r="D1163" s="1">
        <v>97.721746774222311</v>
      </c>
      <c r="E1163" s="1">
        <v>1.6466215630241796</v>
      </c>
    </row>
    <row r="1164" spans="3:5" x14ac:dyDescent="0.25">
      <c r="C1164" s="2">
        <v>1411</v>
      </c>
      <c r="D1164" s="1">
        <v>97.767765464758099</v>
      </c>
      <c r="E1164" s="1">
        <v>1.6310015011541488</v>
      </c>
    </row>
    <row r="1165" spans="3:5" x14ac:dyDescent="0.25">
      <c r="C1165" s="2">
        <v>1412</v>
      </c>
      <c r="D1165" s="1">
        <v>97.803303326729321</v>
      </c>
      <c r="E1165" s="1">
        <v>1.6190091082785865</v>
      </c>
    </row>
    <row r="1166" spans="3:5" x14ac:dyDescent="0.25">
      <c r="C1166" s="2">
        <v>1413</v>
      </c>
      <c r="D1166" s="1">
        <v>97.787219240663731</v>
      </c>
      <c r="E1166" s="1">
        <v>1.6015682860605096</v>
      </c>
    </row>
    <row r="1167" spans="3:5" x14ac:dyDescent="0.25">
      <c r="C1167" s="2">
        <v>1414</v>
      </c>
      <c r="D1167" s="1">
        <v>97.90745469223711</v>
      </c>
      <c r="E1167" s="1">
        <v>1.5939878273669028</v>
      </c>
    </row>
    <row r="1168" spans="3:5" x14ac:dyDescent="0.25">
      <c r="C1168" s="2">
        <v>1415</v>
      </c>
      <c r="D1168" s="1">
        <v>97.940592928500593</v>
      </c>
      <c r="E1168" s="1">
        <v>1.5842877914387317</v>
      </c>
    </row>
    <row r="1169" spans="3:5" x14ac:dyDescent="0.25">
      <c r="C1169" s="2">
        <v>1416</v>
      </c>
      <c r="D1169" s="1">
        <v>97.936001244564181</v>
      </c>
      <c r="E1169" s="1">
        <v>1.5769716083793008</v>
      </c>
    </row>
    <row r="1170" spans="3:5" x14ac:dyDescent="0.25">
      <c r="C1170" s="2">
        <v>1417</v>
      </c>
      <c r="D1170" s="1">
        <v>97.945110564158341</v>
      </c>
      <c r="E1170" s="1">
        <v>1.5712348903803131</v>
      </c>
    </row>
    <row r="1171" spans="3:5" x14ac:dyDescent="0.25">
      <c r="C1171" s="2">
        <v>1418</v>
      </c>
      <c r="D1171" s="1">
        <v>97.96711088385446</v>
      </c>
      <c r="E1171" s="1">
        <v>1.5650952272109742</v>
      </c>
    </row>
    <row r="1172" spans="3:5" x14ac:dyDescent="0.25">
      <c r="C1172" s="2">
        <v>1419</v>
      </c>
      <c r="D1172" s="1">
        <v>97.992897873092772</v>
      </c>
      <c r="E1172" s="1">
        <v>1.5641218736244598</v>
      </c>
    </row>
    <row r="1173" spans="3:5" x14ac:dyDescent="0.25">
      <c r="C1173" s="2">
        <v>1420</v>
      </c>
      <c r="D1173" s="1">
        <v>98.022750423646542</v>
      </c>
      <c r="E1173" s="1">
        <v>1.5648632116157402</v>
      </c>
    </row>
    <row r="1174" spans="3:5" x14ac:dyDescent="0.25">
      <c r="C1174" s="2">
        <v>1421</v>
      </c>
      <c r="D1174" s="1">
        <v>97.990915031909239</v>
      </c>
      <c r="E1174" s="1">
        <v>1.5664211561036523</v>
      </c>
    </row>
    <row r="1175" spans="3:5" x14ac:dyDescent="0.25">
      <c r="C1175" s="2">
        <v>1422</v>
      </c>
      <c r="D1175" s="1">
        <v>98.015519810555787</v>
      </c>
      <c r="E1175" s="1">
        <v>1.5676956407554521</v>
      </c>
    </row>
    <row r="1176" spans="3:5" x14ac:dyDescent="0.25">
      <c r="C1176" s="2">
        <v>1423</v>
      </c>
      <c r="D1176" s="1">
        <v>98.03776815804278</v>
      </c>
      <c r="E1176" s="1">
        <v>1.5715041640816387</v>
      </c>
    </row>
    <row r="1177" spans="3:5" x14ac:dyDescent="0.25">
      <c r="C1177" s="2">
        <v>1424</v>
      </c>
      <c r="D1177" s="1">
        <v>98.034205614358257</v>
      </c>
      <c r="E1177" s="1">
        <v>1.5762557672481132</v>
      </c>
    </row>
    <row r="1178" spans="3:5" x14ac:dyDescent="0.25">
      <c r="C1178" s="2">
        <v>1425</v>
      </c>
      <c r="D1178" s="1">
        <v>98.042660781427429</v>
      </c>
      <c r="E1178" s="1">
        <v>1.582800580269188</v>
      </c>
    </row>
    <row r="1179" spans="3:5" x14ac:dyDescent="0.25">
      <c r="C1179" s="2">
        <v>1426</v>
      </c>
      <c r="D1179" s="1">
        <v>98.037375333032799</v>
      </c>
      <c r="E1179" s="1">
        <v>1.5880397930148205</v>
      </c>
    </row>
    <row r="1180" spans="3:5" x14ac:dyDescent="0.25">
      <c r="C1180" s="2">
        <v>1427</v>
      </c>
      <c r="D1180" s="1">
        <v>98.049978208376643</v>
      </c>
      <c r="E1180" s="1">
        <v>1.5962445871641697</v>
      </c>
    </row>
    <row r="1181" spans="3:5" x14ac:dyDescent="0.25">
      <c r="C1181" s="2">
        <v>1428</v>
      </c>
      <c r="D1181" s="1">
        <v>98.060844689470201</v>
      </c>
      <c r="E1181" s="1">
        <v>1.6031888660025611</v>
      </c>
    </row>
    <row r="1182" spans="3:5" x14ac:dyDescent="0.25">
      <c r="C1182" s="2">
        <v>1429</v>
      </c>
      <c r="D1182" s="1">
        <v>98.060583533886444</v>
      </c>
      <c r="E1182" s="1">
        <v>1.6119013480448274</v>
      </c>
    </row>
    <row r="1183" spans="3:5" x14ac:dyDescent="0.25">
      <c r="C1183" s="2">
        <v>1430</v>
      </c>
      <c r="D1183" s="1">
        <v>98.0574214737685</v>
      </c>
      <c r="E1183" s="1">
        <v>1.6178363888797318</v>
      </c>
    </row>
    <row r="1184" spans="3:5" x14ac:dyDescent="0.25">
      <c r="C1184" s="2">
        <v>1431</v>
      </c>
      <c r="D1184" s="1">
        <v>98.091847440537776</v>
      </c>
      <c r="E1184" s="1">
        <v>1.6238437286847121</v>
      </c>
    </row>
    <row r="1185" spans="3:5" x14ac:dyDescent="0.25">
      <c r="C1185" s="2">
        <v>1432</v>
      </c>
      <c r="D1185" s="1">
        <v>98.065978230763704</v>
      </c>
      <c r="E1185" s="1">
        <v>1.6309379864024183</v>
      </c>
    </row>
    <row r="1186" spans="3:5" x14ac:dyDescent="0.25">
      <c r="C1186" s="2">
        <v>1433</v>
      </c>
      <c r="D1186" s="1">
        <v>98.074217374008398</v>
      </c>
      <c r="E1186" s="1">
        <v>1.6339919023736622</v>
      </c>
    </row>
    <row r="1187" spans="3:5" x14ac:dyDescent="0.25">
      <c r="C1187" s="2">
        <v>1434</v>
      </c>
      <c r="D1187" s="1">
        <v>98.068749513084782</v>
      </c>
      <c r="E1187" s="1">
        <v>1.6361311261638538</v>
      </c>
    </row>
    <row r="1188" spans="3:5" x14ac:dyDescent="0.25">
      <c r="C1188" s="2">
        <v>1435</v>
      </c>
      <c r="D1188" s="1">
        <v>98.070992602317062</v>
      </c>
      <c r="E1188" s="1">
        <v>1.6377390398901948</v>
      </c>
    </row>
    <row r="1189" spans="3:5" x14ac:dyDescent="0.25">
      <c r="C1189" s="2">
        <v>1436</v>
      </c>
      <c r="D1189" s="1">
        <v>98.075340730431833</v>
      </c>
      <c r="E1189" s="1">
        <v>1.6385273700808471</v>
      </c>
    </row>
    <row r="1190" spans="3:5" x14ac:dyDescent="0.25">
      <c r="C1190" s="2">
        <v>1437</v>
      </c>
      <c r="D1190" s="1">
        <v>98.095792835325881</v>
      </c>
      <c r="E1190" s="1">
        <v>1.6374772047741044</v>
      </c>
    </row>
    <row r="1191" spans="3:5" x14ac:dyDescent="0.25">
      <c r="C1191" s="2">
        <v>1438</v>
      </c>
      <c r="D1191" s="1">
        <v>98.10209183104358</v>
      </c>
      <c r="E1191" s="1">
        <v>1.6332564786273018</v>
      </c>
    </row>
    <row r="1192" spans="3:5" x14ac:dyDescent="0.25">
      <c r="C1192" s="2">
        <v>1439</v>
      </c>
      <c r="D1192" s="1">
        <v>98.118084077427028</v>
      </c>
      <c r="E1192" s="1">
        <v>1.6289284949617435</v>
      </c>
    </row>
    <row r="1193" spans="3:5" x14ac:dyDescent="0.25">
      <c r="C1193" s="2">
        <v>1440</v>
      </c>
      <c r="D1193" s="1">
        <v>98.115878165871663</v>
      </c>
      <c r="E1193" s="1">
        <v>1.6198700747950343</v>
      </c>
    </row>
    <row r="1194" spans="3:5" x14ac:dyDescent="0.25">
      <c r="C1194" s="2">
        <v>1441</v>
      </c>
      <c r="D1194" s="1">
        <v>98.14287308629747</v>
      </c>
      <c r="E1194" s="1">
        <v>1.6131198116703183</v>
      </c>
    </row>
    <row r="1195" spans="3:5" x14ac:dyDescent="0.25">
      <c r="C1195" s="2">
        <v>1442</v>
      </c>
      <c r="D1195" s="1">
        <v>98.154159034320273</v>
      </c>
      <c r="E1195" s="1">
        <v>1.6027381574776309</v>
      </c>
    </row>
    <row r="1196" spans="3:5" x14ac:dyDescent="0.25">
      <c r="C1196" s="2">
        <v>1443</v>
      </c>
      <c r="D1196" s="1">
        <v>98.181577500667743</v>
      </c>
      <c r="E1196" s="1">
        <v>1.591117137602738</v>
      </c>
    </row>
    <row r="1197" spans="3:5" x14ac:dyDescent="0.25">
      <c r="C1197" s="2">
        <v>1444</v>
      </c>
      <c r="D1197" s="1">
        <v>98.196047704204318</v>
      </c>
      <c r="E1197" s="1">
        <v>1.5756161304378642</v>
      </c>
    </row>
    <row r="1198" spans="3:5" x14ac:dyDescent="0.25">
      <c r="C1198" s="2">
        <v>1445</v>
      </c>
      <c r="D1198" s="1">
        <v>98.241590045997611</v>
      </c>
      <c r="E1198" s="1">
        <v>1.5596597106553109</v>
      </c>
    </row>
    <row r="1199" spans="3:5" x14ac:dyDescent="0.25">
      <c r="C1199" s="2">
        <v>1446</v>
      </c>
      <c r="D1199" s="1">
        <v>98.244774950355861</v>
      </c>
      <c r="E1199" s="1">
        <v>1.5422657681215481</v>
      </c>
    </row>
    <row r="1200" spans="3:5" x14ac:dyDescent="0.25">
      <c r="C1200" s="2">
        <v>1447</v>
      </c>
      <c r="D1200" s="1">
        <v>98.258616491831262</v>
      </c>
      <c r="E1200" s="1">
        <v>1.5232388175748359</v>
      </c>
    </row>
    <row r="1201" spans="3:5" x14ac:dyDescent="0.25">
      <c r="C1201" s="2">
        <v>1448</v>
      </c>
      <c r="D1201" s="1">
        <v>98.30521631689524</v>
      </c>
      <c r="E1201" s="1">
        <v>1.503601888004598</v>
      </c>
    </row>
    <row r="1202" spans="3:5" x14ac:dyDescent="0.25">
      <c r="C1202" s="2">
        <v>1449</v>
      </c>
      <c r="D1202" s="1">
        <v>98.329352414010401</v>
      </c>
      <c r="E1202" s="1">
        <v>1.4825518687719432</v>
      </c>
    </row>
    <row r="1203" spans="3:5" x14ac:dyDescent="0.25">
      <c r="C1203" s="2">
        <v>1450</v>
      </c>
      <c r="D1203" s="1">
        <v>98.324283314746111</v>
      </c>
      <c r="E1203" s="1">
        <v>1.4619723449139834</v>
      </c>
    </row>
    <row r="1204" spans="3:5" x14ac:dyDescent="0.25">
      <c r="C1204" s="2">
        <v>1451</v>
      </c>
      <c r="D1204" s="1">
        <v>98.359809783756504</v>
      </c>
      <c r="E1204" s="1">
        <v>1.4405254227861772</v>
      </c>
    </row>
    <row r="1205" spans="3:5" x14ac:dyDescent="0.25">
      <c r="C1205" s="2">
        <v>1452</v>
      </c>
      <c r="D1205" s="1">
        <v>98.396684139550175</v>
      </c>
      <c r="E1205" s="1">
        <v>1.4182553377492337</v>
      </c>
    </row>
    <row r="1206" spans="3:5" x14ac:dyDescent="0.25">
      <c r="C1206" s="2">
        <v>1453</v>
      </c>
      <c r="D1206" s="1">
        <v>98.410880709896048</v>
      </c>
      <c r="E1206" s="1">
        <v>1.3973705899617321</v>
      </c>
    </row>
    <row r="1207" spans="3:5" x14ac:dyDescent="0.25">
      <c r="C1207" s="2">
        <v>1454</v>
      </c>
      <c r="D1207" s="1">
        <v>98.441690022217117</v>
      </c>
      <c r="E1207" s="1">
        <v>1.377810582322778</v>
      </c>
    </row>
    <row r="1208" spans="3:5" x14ac:dyDescent="0.25">
      <c r="C1208" s="2">
        <v>1455</v>
      </c>
      <c r="D1208" s="1">
        <v>98.464470152053181</v>
      </c>
      <c r="E1208" s="1">
        <v>1.3562721963149915</v>
      </c>
    </row>
    <row r="1209" spans="3:5" x14ac:dyDescent="0.25">
      <c r="C1209" s="2">
        <v>1456</v>
      </c>
      <c r="D1209" s="1">
        <v>98.478027378514597</v>
      </c>
      <c r="E1209" s="1">
        <v>1.3377378949294081</v>
      </c>
    </row>
    <row r="1210" spans="3:5" x14ac:dyDescent="0.25">
      <c r="C1210" s="2">
        <v>1457</v>
      </c>
      <c r="D1210" s="1">
        <v>98.449704136523394</v>
      </c>
      <c r="E1210" s="1">
        <v>1.3169179437213752</v>
      </c>
    </row>
    <row r="1211" spans="3:5" x14ac:dyDescent="0.25">
      <c r="C1211" s="2">
        <v>1458</v>
      </c>
      <c r="D1211" s="1">
        <v>98.520782705455815</v>
      </c>
      <c r="E1211" s="1">
        <v>1.3039286778697405</v>
      </c>
    </row>
    <row r="1212" spans="3:5" x14ac:dyDescent="0.25">
      <c r="C1212" s="2">
        <v>1459</v>
      </c>
      <c r="D1212" s="1">
        <v>98.539595629726108</v>
      </c>
      <c r="E1212" s="1">
        <v>1.2902549852962659</v>
      </c>
    </row>
    <row r="1213" spans="3:5" x14ac:dyDescent="0.25">
      <c r="C1213" s="2">
        <v>1460</v>
      </c>
      <c r="D1213" s="1">
        <v>98.552287925795696</v>
      </c>
      <c r="E1213" s="1">
        <v>1.2769127744761675</v>
      </c>
    </row>
    <row r="1214" spans="3:5" x14ac:dyDescent="0.25">
      <c r="C1214" s="2">
        <v>1461</v>
      </c>
      <c r="D1214" s="1">
        <v>98.551846857598974</v>
      </c>
      <c r="E1214" s="1">
        <v>1.2675053417975788</v>
      </c>
    </row>
    <row r="1215" spans="3:5" x14ac:dyDescent="0.25">
      <c r="C1215" s="2">
        <v>1462</v>
      </c>
      <c r="D1215" s="1">
        <v>98.55002149490204</v>
      </c>
      <c r="E1215" s="1">
        <v>1.2585237334743391</v>
      </c>
    </row>
    <row r="1216" spans="3:5" x14ac:dyDescent="0.25">
      <c r="C1216" s="2">
        <v>1463</v>
      </c>
      <c r="D1216" s="1">
        <v>98.645724670223913</v>
      </c>
      <c r="E1216" s="1">
        <v>1.2535622403934557</v>
      </c>
    </row>
    <row r="1217" spans="3:5" x14ac:dyDescent="0.25">
      <c r="C1217" s="2">
        <v>1464</v>
      </c>
      <c r="D1217" s="1">
        <v>98.591957035037993</v>
      </c>
      <c r="E1217" s="1">
        <v>1.251294706457861</v>
      </c>
    </row>
    <row r="1218" spans="3:5" x14ac:dyDescent="0.25">
      <c r="C1218" s="2">
        <v>1465</v>
      </c>
      <c r="D1218" s="1">
        <v>98.553639458574565</v>
      </c>
      <c r="E1218" s="1">
        <v>1.2481472196070391</v>
      </c>
    </row>
    <row r="1219" spans="3:5" x14ac:dyDescent="0.25">
      <c r="C1219" s="2">
        <v>1466</v>
      </c>
      <c r="D1219" s="1">
        <v>98.589860295627744</v>
      </c>
      <c r="E1219" s="1">
        <v>1.2524222941773466</v>
      </c>
    </row>
    <row r="1220" spans="3:5" x14ac:dyDescent="0.25">
      <c r="C1220" s="2">
        <v>1467</v>
      </c>
      <c r="D1220" s="1">
        <v>98.591049879672141</v>
      </c>
      <c r="E1220" s="1">
        <v>1.2562072923091496</v>
      </c>
    </row>
    <row r="1221" spans="3:5" x14ac:dyDescent="0.25">
      <c r="C1221" s="2">
        <v>1468</v>
      </c>
      <c r="D1221" s="1">
        <v>98.586638151055581</v>
      </c>
      <c r="E1221" s="1">
        <v>1.2642522292447291</v>
      </c>
    </row>
    <row r="1222" spans="3:5" x14ac:dyDescent="0.25">
      <c r="C1222" s="2">
        <v>1469</v>
      </c>
      <c r="D1222" s="1">
        <v>98.576921569706116</v>
      </c>
      <c r="E1222" s="1">
        <v>1.2724190899478929</v>
      </c>
    </row>
    <row r="1223" spans="3:5" x14ac:dyDescent="0.25">
      <c r="C1223" s="2">
        <v>1470</v>
      </c>
      <c r="D1223" s="1">
        <v>98.552254657988811</v>
      </c>
      <c r="E1223" s="1">
        <v>1.2866649117912909</v>
      </c>
    </row>
    <row r="1224" spans="3:5" x14ac:dyDescent="0.25">
      <c r="C1224" s="2">
        <v>1471</v>
      </c>
      <c r="D1224" s="1">
        <v>98.549231869840071</v>
      </c>
      <c r="E1224" s="1">
        <v>1.299791462559996</v>
      </c>
    </row>
    <row r="1225" spans="3:5" x14ac:dyDescent="0.25">
      <c r="C1225" s="2">
        <v>1472</v>
      </c>
      <c r="D1225" s="1">
        <v>98.541865207854869</v>
      </c>
      <c r="E1225" s="1">
        <v>1.3175356368729512</v>
      </c>
    </row>
    <row r="1226" spans="3:5" x14ac:dyDescent="0.25">
      <c r="C1226" s="2">
        <v>1473</v>
      </c>
      <c r="D1226" s="1">
        <v>98.514371138980408</v>
      </c>
      <c r="E1226" s="1">
        <v>1.3364414899229398</v>
      </c>
    </row>
    <row r="1227" spans="3:5" x14ac:dyDescent="0.25">
      <c r="C1227" s="2">
        <v>1474</v>
      </c>
      <c r="D1227" s="1">
        <v>98.483536420509807</v>
      </c>
      <c r="E1227" s="1">
        <v>1.3561207861018219</v>
      </c>
    </row>
    <row r="1228" spans="3:5" x14ac:dyDescent="0.25">
      <c r="C1228" s="2">
        <v>1475</v>
      </c>
      <c r="D1228" s="1">
        <v>98.518006001905235</v>
      </c>
      <c r="E1228" s="1">
        <v>1.3799880041074417</v>
      </c>
    </row>
    <row r="1229" spans="3:5" x14ac:dyDescent="0.25">
      <c r="C1229" s="2">
        <v>1476</v>
      </c>
      <c r="D1229" s="1">
        <v>98.520559048448632</v>
      </c>
      <c r="E1229" s="1">
        <v>1.4028357407753662</v>
      </c>
    </row>
    <row r="1230" spans="3:5" x14ac:dyDescent="0.25">
      <c r="C1230" s="2">
        <v>1477</v>
      </c>
      <c r="D1230" s="1">
        <v>98.353424590207908</v>
      </c>
      <c r="E1230" s="1">
        <v>1.4276356375739969</v>
      </c>
    </row>
    <row r="1231" spans="3:5" x14ac:dyDescent="0.25">
      <c r="C1231" s="2">
        <v>1478</v>
      </c>
      <c r="D1231" s="1">
        <v>98.399766605693728</v>
      </c>
      <c r="E1231" s="1">
        <v>1.4510388761645441</v>
      </c>
    </row>
    <row r="1232" spans="3:5" x14ac:dyDescent="0.25">
      <c r="C1232" s="2">
        <v>1479</v>
      </c>
      <c r="D1232" s="1">
        <v>98.366211086081563</v>
      </c>
      <c r="E1232" s="1">
        <v>1.4783995926753961</v>
      </c>
    </row>
    <row r="1233" spans="3:5" x14ac:dyDescent="0.25">
      <c r="C1233" s="2">
        <v>1480</v>
      </c>
      <c r="D1233" s="1">
        <v>98.353949743122755</v>
      </c>
      <c r="E1233" s="1">
        <v>1.5046437447662706</v>
      </c>
    </row>
    <row r="1234" spans="3:5" x14ac:dyDescent="0.25">
      <c r="C1234" s="2">
        <v>1481</v>
      </c>
      <c r="D1234" s="1">
        <v>98.326533906339478</v>
      </c>
      <c r="E1234" s="1">
        <v>1.5305608921029843</v>
      </c>
    </row>
    <row r="1235" spans="3:5" x14ac:dyDescent="0.25">
      <c r="C1235" s="2">
        <v>1482</v>
      </c>
      <c r="D1235" s="1">
        <v>98.301337219404246</v>
      </c>
      <c r="E1235" s="1">
        <v>1.5560278963629171</v>
      </c>
    </row>
    <row r="1236" spans="3:5" x14ac:dyDescent="0.25">
      <c r="C1236" s="2">
        <v>1483</v>
      </c>
      <c r="D1236" s="1">
        <v>98.277547750221913</v>
      </c>
      <c r="E1236" s="1">
        <v>1.5830042439596896</v>
      </c>
    </row>
    <row r="1237" spans="3:5" x14ac:dyDescent="0.25">
      <c r="C1237" s="2">
        <v>1484</v>
      </c>
      <c r="D1237" s="1">
        <v>98.260565554240301</v>
      </c>
      <c r="E1237" s="1">
        <v>1.6056092002206925</v>
      </c>
    </row>
    <row r="1238" spans="3:5" x14ac:dyDescent="0.25">
      <c r="C1238" s="2">
        <v>1485</v>
      </c>
      <c r="D1238" s="1">
        <v>98.213882856491409</v>
      </c>
      <c r="E1238" s="1">
        <v>1.6274430165246272</v>
      </c>
    </row>
    <row r="1239" spans="3:5" x14ac:dyDescent="0.25">
      <c r="C1239" s="2">
        <v>1486</v>
      </c>
      <c r="D1239" s="1">
        <v>98.200143228298685</v>
      </c>
      <c r="E1239" s="1">
        <v>1.6502487410747118</v>
      </c>
    </row>
    <row r="1240" spans="3:5" x14ac:dyDescent="0.25">
      <c r="C1240" s="2">
        <v>1487</v>
      </c>
      <c r="D1240" s="1">
        <v>98.208770745515793</v>
      </c>
      <c r="E1240" s="1">
        <v>1.6714778164967099</v>
      </c>
    </row>
    <row r="1241" spans="3:5" x14ac:dyDescent="0.25">
      <c r="C1241" s="2">
        <v>1488</v>
      </c>
      <c r="D1241" s="1">
        <v>98.18108762188325</v>
      </c>
      <c r="E1241" s="1">
        <v>1.688086797541773</v>
      </c>
    </row>
    <row r="1242" spans="3:5" x14ac:dyDescent="0.25">
      <c r="C1242" s="2">
        <v>1489</v>
      </c>
      <c r="D1242" s="1">
        <v>98.158849307796885</v>
      </c>
      <c r="E1242" s="1">
        <v>1.7017080427841498</v>
      </c>
    </row>
    <row r="1243" spans="3:5" x14ac:dyDescent="0.25">
      <c r="C1243" s="2">
        <v>1490</v>
      </c>
      <c r="D1243" s="1">
        <v>98.149584419050385</v>
      </c>
      <c r="E1243" s="1">
        <v>1.7146726222557813</v>
      </c>
    </row>
    <row r="1244" spans="3:5" x14ac:dyDescent="0.25">
      <c r="C1244" s="2">
        <v>1491</v>
      </c>
      <c r="D1244" s="1">
        <v>98.168483048308673</v>
      </c>
      <c r="E1244" s="1">
        <v>1.7274242327616229</v>
      </c>
    </row>
    <row r="1245" spans="3:5" x14ac:dyDescent="0.25">
      <c r="C1245" s="2">
        <v>1492</v>
      </c>
      <c r="D1245" s="1">
        <v>98.128100914372254</v>
      </c>
      <c r="E1245" s="1">
        <v>1.736470851675342</v>
      </c>
    </row>
    <row r="1246" spans="3:5" x14ac:dyDescent="0.25">
      <c r="C1246" s="2">
        <v>1493</v>
      </c>
      <c r="D1246" s="1">
        <v>98.101271872692919</v>
      </c>
      <c r="E1246" s="1">
        <v>1.7397793266499544</v>
      </c>
    </row>
    <row r="1247" spans="3:5" x14ac:dyDescent="0.25">
      <c r="C1247" s="2">
        <v>1494</v>
      </c>
      <c r="D1247" s="1">
        <v>98.118992305553775</v>
      </c>
      <c r="E1247" s="1">
        <v>1.743044988957192</v>
      </c>
    </row>
    <row r="1248" spans="3:5" x14ac:dyDescent="0.25">
      <c r="C1248" s="2">
        <v>1495</v>
      </c>
      <c r="D1248" s="1">
        <v>98.120409276177526</v>
      </c>
      <c r="E1248" s="1">
        <v>1.7425489491095281</v>
      </c>
    </row>
    <row r="1249" spans="3:5" x14ac:dyDescent="0.25">
      <c r="C1249" s="2">
        <v>1496</v>
      </c>
      <c r="D1249" s="1">
        <v>98.136920278704508</v>
      </c>
      <c r="E1249" s="1">
        <v>1.7402483713430066</v>
      </c>
    </row>
    <row r="1250" spans="3:5" x14ac:dyDescent="0.25">
      <c r="C1250" s="2">
        <v>1497</v>
      </c>
      <c r="D1250" s="1">
        <v>98.126358045065984</v>
      </c>
      <c r="E1250" s="1">
        <v>1.7353404996787858</v>
      </c>
    </row>
    <row r="1251" spans="3:5" x14ac:dyDescent="0.25">
      <c r="C1251" s="2">
        <v>1498</v>
      </c>
      <c r="D1251" s="1">
        <v>98.178758919928029</v>
      </c>
      <c r="E1251" s="1">
        <v>1.7259243687022245</v>
      </c>
    </row>
    <row r="1252" spans="3:5" x14ac:dyDescent="0.25">
      <c r="C1252" s="2">
        <v>1499</v>
      </c>
      <c r="D1252" s="1">
        <v>98.15825444964814</v>
      </c>
      <c r="E1252" s="1">
        <v>1.7131238554441897</v>
      </c>
    </row>
    <row r="1253" spans="3:5" x14ac:dyDescent="0.25">
      <c r="C1253" s="2">
        <v>1500</v>
      </c>
      <c r="D1253" s="1">
        <v>98.142650898160724</v>
      </c>
      <c r="E1253" s="1">
        <v>1.7031492821126839</v>
      </c>
    </row>
    <row r="1254" spans="3:5" x14ac:dyDescent="0.25">
      <c r="C1254" s="2">
        <v>1501</v>
      </c>
      <c r="D1254" s="1">
        <v>98.170771476943216</v>
      </c>
      <c r="E1254" s="1">
        <v>1.6869014494278245</v>
      </c>
    </row>
    <row r="1255" spans="3:5" x14ac:dyDescent="0.25">
      <c r="C1255" s="2">
        <v>1502</v>
      </c>
      <c r="D1255" s="1">
        <v>98.195417109890045</v>
      </c>
      <c r="E1255" s="1">
        <v>1.6686166050072968</v>
      </c>
    </row>
    <row r="1256" spans="3:5" x14ac:dyDescent="0.25">
      <c r="C1256" s="2">
        <v>1503</v>
      </c>
      <c r="D1256" s="1">
        <v>98.222575725859656</v>
      </c>
      <c r="E1256" s="1">
        <v>1.6525185831714804</v>
      </c>
    </row>
    <row r="1257" spans="3:5" x14ac:dyDescent="0.25">
      <c r="C1257" s="2">
        <v>1504</v>
      </c>
      <c r="D1257" s="1">
        <v>98.239038995061975</v>
      </c>
      <c r="E1257" s="1">
        <v>1.6280974502870571</v>
      </c>
    </row>
    <row r="1258" spans="3:5" x14ac:dyDescent="0.25">
      <c r="C1258" s="2">
        <v>1505</v>
      </c>
      <c r="D1258" s="1">
        <v>98.225149703666531</v>
      </c>
      <c r="E1258" s="1">
        <v>1.6026619263180779</v>
      </c>
    </row>
    <row r="1259" spans="3:5" x14ac:dyDescent="0.25">
      <c r="C1259" s="2">
        <v>1506</v>
      </c>
      <c r="D1259" s="1">
        <v>98.298419814196322</v>
      </c>
      <c r="E1259" s="1">
        <v>1.5817097606320485</v>
      </c>
    </row>
    <row r="1260" spans="3:5" x14ac:dyDescent="0.25">
      <c r="C1260" s="2">
        <v>1507</v>
      </c>
      <c r="D1260" s="1">
        <v>98.326587557065181</v>
      </c>
      <c r="E1260" s="1">
        <v>1.5553216224855393</v>
      </c>
    </row>
    <row r="1261" spans="3:5" x14ac:dyDescent="0.25">
      <c r="C1261" s="2">
        <v>1508</v>
      </c>
      <c r="D1261" s="1">
        <v>98.353074416291491</v>
      </c>
      <c r="E1261" s="1">
        <v>1.5290981614585908</v>
      </c>
    </row>
    <row r="1262" spans="3:5" x14ac:dyDescent="0.25">
      <c r="C1262" s="2">
        <v>1509</v>
      </c>
      <c r="D1262" s="1">
        <v>98.368499003774502</v>
      </c>
      <c r="E1262" s="1">
        <v>1.5028820077025631</v>
      </c>
    </row>
    <row r="1263" spans="3:5" x14ac:dyDescent="0.25">
      <c r="C1263" s="2">
        <v>1510</v>
      </c>
      <c r="D1263" s="1">
        <v>98.391298631231507</v>
      </c>
      <c r="E1263" s="1">
        <v>1.4774361797244067</v>
      </c>
    </row>
    <row r="1264" spans="3:5" x14ac:dyDescent="0.25">
      <c r="C1264" s="2">
        <v>1511</v>
      </c>
      <c r="D1264" s="1">
        <v>98.459809921941229</v>
      </c>
      <c r="E1264" s="1">
        <v>1.4489370983366716</v>
      </c>
    </row>
    <row r="1265" spans="3:5" x14ac:dyDescent="0.25">
      <c r="C1265" s="2">
        <v>1512</v>
      </c>
      <c r="D1265" s="1">
        <v>98.432904107658942</v>
      </c>
      <c r="E1265" s="1">
        <v>1.4232754359574058</v>
      </c>
    </row>
    <row r="1266" spans="3:5" x14ac:dyDescent="0.25">
      <c r="C1266" s="2">
        <v>1513</v>
      </c>
      <c r="D1266" s="1">
        <v>98.485119906873251</v>
      </c>
      <c r="E1266" s="1">
        <v>1.3972058730362635</v>
      </c>
    </row>
    <row r="1267" spans="3:5" x14ac:dyDescent="0.25">
      <c r="C1267" s="2">
        <v>1514</v>
      </c>
      <c r="D1267" s="1">
        <v>98.42650180214315</v>
      </c>
      <c r="E1267" s="1">
        <v>1.3742678036924987</v>
      </c>
    </row>
    <row r="1268" spans="3:5" x14ac:dyDescent="0.25">
      <c r="C1268" s="2">
        <v>1515</v>
      </c>
      <c r="D1268" s="1">
        <v>98.51311560080967</v>
      </c>
      <c r="E1268" s="1">
        <v>1.3493372385055702</v>
      </c>
    </row>
    <row r="1269" spans="3:5" x14ac:dyDescent="0.25">
      <c r="C1269" s="2">
        <v>1516</v>
      </c>
      <c r="D1269" s="1">
        <v>98.561114778856449</v>
      </c>
      <c r="E1269" s="1">
        <v>1.3265925284056066</v>
      </c>
    </row>
    <row r="1270" spans="3:5" x14ac:dyDescent="0.25">
      <c r="C1270" s="2">
        <v>1517</v>
      </c>
      <c r="D1270" s="1">
        <v>98.604737750321874</v>
      </c>
      <c r="E1270" s="1">
        <v>1.3051355858808391</v>
      </c>
    </row>
    <row r="1271" spans="3:5" x14ac:dyDescent="0.25">
      <c r="C1271" s="2">
        <v>1518</v>
      </c>
      <c r="D1271" s="1">
        <v>98.590044394048391</v>
      </c>
      <c r="E1271" s="1">
        <v>1.2872656765907924</v>
      </c>
    </row>
    <row r="1272" spans="3:5" x14ac:dyDescent="0.25">
      <c r="C1272" s="2">
        <v>1519</v>
      </c>
      <c r="D1272" s="1">
        <v>98.567592301031596</v>
      </c>
      <c r="E1272" s="1">
        <v>1.2711723646930371</v>
      </c>
    </row>
    <row r="1273" spans="3:5" x14ac:dyDescent="0.25">
      <c r="C1273" s="2">
        <v>1520</v>
      </c>
      <c r="D1273" s="1">
        <v>98.615957660703714</v>
      </c>
      <c r="E1273" s="1">
        <v>1.2583483893389502</v>
      </c>
    </row>
    <row r="1274" spans="3:5" x14ac:dyDescent="0.25">
      <c r="C1274" s="2">
        <v>1521</v>
      </c>
      <c r="D1274" s="1">
        <v>98.591944757215117</v>
      </c>
      <c r="E1274" s="1">
        <v>1.2431918854591473</v>
      </c>
    </row>
    <row r="1275" spans="3:5" x14ac:dyDescent="0.25">
      <c r="C1275" s="2">
        <v>1522</v>
      </c>
      <c r="D1275" s="1">
        <v>98.631974215043982</v>
      </c>
      <c r="E1275" s="1">
        <v>1.234911508669444</v>
      </c>
    </row>
    <row r="1276" spans="3:5" x14ac:dyDescent="0.25">
      <c r="C1276" s="2">
        <v>1523</v>
      </c>
      <c r="D1276" s="1">
        <v>98.640232186873249</v>
      </c>
      <c r="E1276" s="1">
        <v>1.2271556478329879</v>
      </c>
    </row>
    <row r="1277" spans="3:5" x14ac:dyDescent="0.25">
      <c r="C1277" s="2">
        <v>1524</v>
      </c>
      <c r="D1277" s="1">
        <v>98.648982380723709</v>
      </c>
      <c r="E1277" s="1">
        <v>1.2229753559470367</v>
      </c>
    </row>
    <row r="1278" spans="3:5" x14ac:dyDescent="0.25">
      <c r="C1278" s="2">
        <v>1525</v>
      </c>
      <c r="D1278" s="1">
        <v>98.597196764914031</v>
      </c>
      <c r="E1278" s="1">
        <v>1.2187767736299304</v>
      </c>
    </row>
    <row r="1279" spans="3:5" x14ac:dyDescent="0.25">
      <c r="C1279" s="2">
        <v>1526</v>
      </c>
      <c r="D1279" s="1">
        <v>98.657348366231503</v>
      </c>
      <c r="E1279" s="1">
        <v>1.2199610473311417</v>
      </c>
    </row>
    <row r="1280" spans="3:5" x14ac:dyDescent="0.25">
      <c r="C1280" s="2">
        <v>1527</v>
      </c>
      <c r="D1280" s="1">
        <v>98.669824350383848</v>
      </c>
      <c r="E1280" s="1">
        <v>1.2211422525442681</v>
      </c>
    </row>
    <row r="1281" spans="3:5" x14ac:dyDescent="0.25">
      <c r="C1281" s="2">
        <v>1528</v>
      </c>
      <c r="D1281" s="1">
        <v>98.638217248368647</v>
      </c>
      <c r="E1281" s="1">
        <v>1.2271996967162495</v>
      </c>
    </row>
    <row r="1282" spans="3:5" x14ac:dyDescent="0.25">
      <c r="C1282" s="2">
        <v>1529</v>
      </c>
      <c r="D1282" s="1">
        <v>98.61915197907237</v>
      </c>
      <c r="E1282" s="1">
        <v>1.234401429659471</v>
      </c>
    </row>
    <row r="1283" spans="3:5" x14ac:dyDescent="0.25">
      <c r="C1283" s="2">
        <v>1530</v>
      </c>
      <c r="D1283" s="1">
        <v>98.572318274066376</v>
      </c>
      <c r="E1283" s="1">
        <v>1.244924294417366</v>
      </c>
    </row>
    <row r="1284" spans="3:5" x14ac:dyDescent="0.25">
      <c r="C1284" s="2">
        <v>1531</v>
      </c>
      <c r="D1284" s="1">
        <v>98.63948014703719</v>
      </c>
      <c r="E1284" s="1">
        <v>1.2551182776562322</v>
      </c>
    </row>
    <row r="1285" spans="3:5" x14ac:dyDescent="0.25">
      <c r="C1285" s="2">
        <v>1532</v>
      </c>
      <c r="D1285" s="1">
        <v>98.589167214452218</v>
      </c>
      <c r="E1285" s="1">
        <v>1.2679547164460889</v>
      </c>
    </row>
    <row r="1286" spans="3:5" x14ac:dyDescent="0.25">
      <c r="C1286" s="2">
        <v>1533</v>
      </c>
      <c r="D1286" s="1">
        <v>98.564865343154736</v>
      </c>
      <c r="E1286" s="1">
        <v>1.2844345666760599</v>
      </c>
    </row>
    <row r="1287" spans="3:5" x14ac:dyDescent="0.25">
      <c r="C1287" s="2">
        <v>1534</v>
      </c>
      <c r="D1287" s="1">
        <v>98.515105061829274</v>
      </c>
      <c r="E1287" s="1">
        <v>1.3014027458372188</v>
      </c>
    </row>
    <row r="1288" spans="3:5" x14ac:dyDescent="0.25">
      <c r="C1288" s="2">
        <v>1535</v>
      </c>
      <c r="D1288" s="1">
        <v>98.587759237720917</v>
      </c>
      <c r="E1288" s="1">
        <v>1.319801354451942</v>
      </c>
    </row>
    <row r="1289" spans="3:5" x14ac:dyDescent="0.25">
      <c r="C1289" s="2">
        <v>1536</v>
      </c>
      <c r="D1289" s="1">
        <v>98.521344169234311</v>
      </c>
      <c r="E1289" s="1">
        <v>1.3386861135016486</v>
      </c>
    </row>
    <row r="1290" spans="3:5" x14ac:dyDescent="0.25">
      <c r="C1290" s="2">
        <v>1537</v>
      </c>
      <c r="D1290" s="1">
        <v>98.472154771529389</v>
      </c>
      <c r="E1290" s="1">
        <v>1.3604093653554554</v>
      </c>
    </row>
    <row r="1291" spans="3:5" x14ac:dyDescent="0.25">
      <c r="C1291" s="2">
        <v>1538</v>
      </c>
      <c r="D1291" s="1">
        <v>98.473172539996</v>
      </c>
      <c r="E1291" s="1">
        <v>1.3811999000598509</v>
      </c>
    </row>
    <row r="1292" spans="3:5" x14ac:dyDescent="0.25">
      <c r="C1292" s="2">
        <v>1539</v>
      </c>
      <c r="D1292" s="1">
        <v>98.436884967105158</v>
      </c>
      <c r="E1292" s="1">
        <v>1.4053786878572818</v>
      </c>
    </row>
    <row r="1293" spans="3:5" x14ac:dyDescent="0.25">
      <c r="C1293" s="2">
        <v>1540</v>
      </c>
      <c r="D1293" s="1">
        <v>98.472361844590168</v>
      </c>
      <c r="E1293" s="1">
        <v>1.4276624912678653</v>
      </c>
    </row>
    <row r="1294" spans="3:5" x14ac:dyDescent="0.25">
      <c r="C1294" s="2">
        <v>1541</v>
      </c>
      <c r="D1294" s="1">
        <v>98.412890275313885</v>
      </c>
      <c r="E1294" s="1">
        <v>1.4486618151867847</v>
      </c>
    </row>
    <row r="1295" spans="3:5" x14ac:dyDescent="0.25">
      <c r="C1295" s="2">
        <v>1542</v>
      </c>
      <c r="D1295" s="1">
        <v>98.373586948196731</v>
      </c>
      <c r="E1295" s="1">
        <v>1.4728718599972195</v>
      </c>
    </row>
    <row r="1296" spans="3:5" x14ac:dyDescent="0.25">
      <c r="C1296" s="2">
        <v>1543</v>
      </c>
      <c r="D1296" s="1">
        <v>98.331285363092775</v>
      </c>
      <c r="E1296" s="1">
        <v>1.4973413465329948</v>
      </c>
    </row>
    <row r="1297" spans="3:5" x14ac:dyDescent="0.25">
      <c r="C1297" s="2">
        <v>1544</v>
      </c>
      <c r="D1297" s="1">
        <v>98.290652298042787</v>
      </c>
      <c r="E1297" s="1">
        <v>1.5136463449292294</v>
      </c>
    </row>
    <row r="1298" spans="3:5" x14ac:dyDescent="0.25">
      <c r="C1298" s="2">
        <v>1545</v>
      </c>
      <c r="D1298" s="1">
        <v>98.39097696579968</v>
      </c>
      <c r="E1298" s="1">
        <v>1.5372675466364611</v>
      </c>
    </row>
    <row r="1299" spans="3:5" x14ac:dyDescent="0.25">
      <c r="C1299" s="2">
        <v>1546</v>
      </c>
      <c r="D1299" s="1">
        <v>98.260665875165941</v>
      </c>
      <c r="E1299" s="1">
        <v>1.5579308177189244</v>
      </c>
    </row>
    <row r="1300" spans="3:5" x14ac:dyDescent="0.25">
      <c r="C1300" s="2">
        <v>1547</v>
      </c>
      <c r="D1300" s="1">
        <v>98.257768057764906</v>
      </c>
      <c r="E1300" s="1">
        <v>1.5774402256244862</v>
      </c>
    </row>
    <row r="1301" spans="3:5" x14ac:dyDescent="0.25">
      <c r="C1301" s="2">
        <v>1548</v>
      </c>
      <c r="D1301" s="1">
        <v>98.292827443122746</v>
      </c>
      <c r="E1301" s="1">
        <v>1.5959297629422129</v>
      </c>
    </row>
    <row r="1302" spans="3:5" x14ac:dyDescent="0.25">
      <c r="C1302" s="2">
        <v>1549</v>
      </c>
      <c r="D1302" s="1">
        <v>98.286557886777302</v>
      </c>
      <c r="E1302" s="1">
        <v>1.6129356930678711</v>
      </c>
    </row>
    <row r="1303" spans="3:5" x14ac:dyDescent="0.25">
      <c r="C1303" s="2">
        <v>1550</v>
      </c>
      <c r="D1303" s="1">
        <v>98.2352048817433</v>
      </c>
      <c r="E1303" s="1">
        <v>1.6276732856994653</v>
      </c>
    </row>
    <row r="1304" spans="3:5" x14ac:dyDescent="0.25">
      <c r="C1304" s="2">
        <v>1551</v>
      </c>
      <c r="D1304" s="1">
        <v>98.208391179680135</v>
      </c>
      <c r="E1304" s="1">
        <v>1.6402326982364799</v>
      </c>
    </row>
    <row r="1305" spans="3:5" x14ac:dyDescent="0.25">
      <c r="C1305" s="2">
        <v>1552</v>
      </c>
      <c r="D1305" s="1">
        <v>98.196570825301876</v>
      </c>
      <c r="E1305" s="1">
        <v>1.6522544677166167</v>
      </c>
    </row>
    <row r="1306" spans="3:5" x14ac:dyDescent="0.25">
      <c r="C1306" s="2">
        <v>1553</v>
      </c>
      <c r="D1306" s="1">
        <v>98.102525367305077</v>
      </c>
      <c r="E1306" s="1">
        <v>1.6608177902540322</v>
      </c>
    </row>
    <row r="1307" spans="3:5" x14ac:dyDescent="0.25">
      <c r="C1307" s="2">
        <v>1554</v>
      </c>
      <c r="D1307" s="1">
        <v>98.263926307497002</v>
      </c>
      <c r="E1307" s="1">
        <v>1.6717924281552019</v>
      </c>
    </row>
    <row r="1308" spans="3:5" x14ac:dyDescent="0.25">
      <c r="C1308" s="2">
        <v>1555</v>
      </c>
      <c r="D1308" s="1">
        <v>98.189616367471018</v>
      </c>
      <c r="E1308" s="1">
        <v>1.6770986482932244</v>
      </c>
    </row>
    <row r="1309" spans="3:5" x14ac:dyDescent="0.25">
      <c r="C1309" s="2">
        <v>1556</v>
      </c>
      <c r="D1309" s="1">
        <v>98.173794307798886</v>
      </c>
      <c r="E1309" s="1">
        <v>1.6822427583888573</v>
      </c>
    </row>
    <row r="1310" spans="3:5" x14ac:dyDescent="0.25">
      <c r="C1310" s="2">
        <v>1557</v>
      </c>
      <c r="D1310" s="1">
        <v>98.149350616425437</v>
      </c>
      <c r="E1310" s="1">
        <v>1.6833383066910916</v>
      </c>
    </row>
    <row r="1311" spans="3:5" x14ac:dyDescent="0.25">
      <c r="C1311" s="2">
        <v>1558</v>
      </c>
      <c r="D1311" s="1">
        <v>98.13236646352459</v>
      </c>
      <c r="E1311" s="1">
        <v>1.6835748822859178</v>
      </c>
    </row>
    <row r="1312" spans="3:5" x14ac:dyDescent="0.25">
      <c r="C1312" s="2">
        <v>1559</v>
      </c>
      <c r="D1312" s="1">
        <v>98.199030987259107</v>
      </c>
      <c r="E1312" s="1">
        <v>1.6855033530870422</v>
      </c>
    </row>
    <row r="1313" spans="3:5" x14ac:dyDescent="0.25">
      <c r="C1313" s="2">
        <v>1560</v>
      </c>
      <c r="D1313" s="1">
        <v>98.183022092395049</v>
      </c>
      <c r="E1313" s="1">
        <v>1.6813079791949475</v>
      </c>
    </row>
    <row r="1314" spans="3:5" x14ac:dyDescent="0.25">
      <c r="C1314" s="2">
        <v>1561</v>
      </c>
      <c r="D1314" s="1">
        <v>98.143430643086759</v>
      </c>
      <c r="E1314" s="1">
        <v>1.6773323215945601</v>
      </c>
    </row>
    <row r="1315" spans="3:5" x14ac:dyDescent="0.25">
      <c r="C1315" s="2">
        <v>1562</v>
      </c>
      <c r="D1315" s="1">
        <v>98.146663072534992</v>
      </c>
      <c r="E1315" s="1">
        <v>1.6722976599015247</v>
      </c>
    </row>
    <row r="1316" spans="3:5" x14ac:dyDescent="0.25">
      <c r="C1316" s="2">
        <v>1563</v>
      </c>
      <c r="D1316" s="1">
        <v>98.220035910513801</v>
      </c>
      <c r="E1316" s="1">
        <v>1.662195386291534</v>
      </c>
    </row>
    <row r="1317" spans="3:5" x14ac:dyDescent="0.25">
      <c r="C1317" s="2">
        <v>1564</v>
      </c>
      <c r="D1317" s="1">
        <v>98.192788195119959</v>
      </c>
      <c r="E1317" s="1">
        <v>1.6583064462808976</v>
      </c>
    </row>
    <row r="1318" spans="3:5" x14ac:dyDescent="0.25">
      <c r="C1318" s="2">
        <v>1565</v>
      </c>
      <c r="D1318" s="1">
        <v>98.201968017782889</v>
      </c>
      <c r="E1318" s="1">
        <v>1.6475192666059635</v>
      </c>
    </row>
    <row r="1319" spans="3:5" x14ac:dyDescent="0.25">
      <c r="C1319" s="2">
        <v>1566</v>
      </c>
      <c r="D1319" s="1">
        <v>98.177192818260693</v>
      </c>
      <c r="E1319" s="1">
        <v>1.635809278281144</v>
      </c>
    </row>
    <row r="1320" spans="3:5" x14ac:dyDescent="0.25">
      <c r="C1320" s="2">
        <v>1567</v>
      </c>
      <c r="D1320" s="1">
        <v>98.254154672778895</v>
      </c>
      <c r="E1320" s="1">
        <v>1.6267673009793722</v>
      </c>
    </row>
    <row r="1321" spans="3:5" x14ac:dyDescent="0.25">
      <c r="C1321" s="2">
        <v>1568</v>
      </c>
      <c r="D1321" s="1">
        <v>98.246136268084769</v>
      </c>
      <c r="E1321" s="1">
        <v>1.614766425522526</v>
      </c>
    </row>
    <row r="1322" spans="3:5" x14ac:dyDescent="0.25">
      <c r="C1322" s="2">
        <v>1569</v>
      </c>
      <c r="D1322" s="1">
        <v>98.21795742645341</v>
      </c>
      <c r="E1322" s="1">
        <v>1.6044642130576148</v>
      </c>
    </row>
    <row r="1323" spans="3:5" x14ac:dyDescent="0.25">
      <c r="C1323" s="2">
        <v>1570</v>
      </c>
      <c r="D1323" s="1">
        <v>98.206857405165948</v>
      </c>
      <c r="E1323" s="1">
        <v>1.5934871386501348</v>
      </c>
    </row>
    <row r="1324" spans="3:5" x14ac:dyDescent="0.25">
      <c r="C1324" s="2">
        <v>1571</v>
      </c>
      <c r="D1324" s="1">
        <v>98.299443589050384</v>
      </c>
      <c r="E1324" s="1">
        <v>1.5812261838783435</v>
      </c>
    </row>
    <row r="1325" spans="3:5" x14ac:dyDescent="0.25">
      <c r="C1325" s="2">
        <v>1572</v>
      </c>
      <c r="D1325" s="1">
        <v>98.279283736485411</v>
      </c>
      <c r="E1325" s="1">
        <v>1.5714401938946367</v>
      </c>
    </row>
    <row r="1326" spans="3:5" x14ac:dyDescent="0.25">
      <c r="C1326" s="2">
        <v>1573</v>
      </c>
      <c r="D1326" s="1">
        <v>98.271873822608967</v>
      </c>
      <c r="E1326" s="1">
        <v>1.5576249862262197</v>
      </c>
    </row>
    <row r="1327" spans="3:5" x14ac:dyDescent="0.25">
      <c r="C1327" s="2">
        <v>1574</v>
      </c>
      <c r="D1327" s="1">
        <v>98.272845436889241</v>
      </c>
      <c r="E1327" s="1">
        <v>1.5498632467320015</v>
      </c>
    </row>
    <row r="1328" spans="3:5" x14ac:dyDescent="0.25">
      <c r="C1328" s="2">
        <v>1575</v>
      </c>
      <c r="D1328" s="1">
        <v>98.352677203712517</v>
      </c>
      <c r="E1328" s="1">
        <v>1.540376161230903</v>
      </c>
    </row>
    <row r="1329" spans="3:5" x14ac:dyDescent="0.25">
      <c r="C1329" s="2">
        <v>1576</v>
      </c>
      <c r="D1329" s="1">
        <v>98.303280162507008</v>
      </c>
      <c r="E1329" s="1">
        <v>1.5307361401551094</v>
      </c>
    </row>
    <row r="1330" spans="3:5" x14ac:dyDescent="0.25">
      <c r="C1330" s="2">
        <v>1577</v>
      </c>
      <c r="D1330" s="1">
        <v>98.348398029612156</v>
      </c>
      <c r="E1330" s="1">
        <v>1.5247957581102609</v>
      </c>
    </row>
    <row r="1331" spans="3:5" x14ac:dyDescent="0.25">
      <c r="C1331" s="2">
        <v>1578</v>
      </c>
      <c r="D1331" s="1">
        <v>98.26231765039384</v>
      </c>
      <c r="E1331" s="1">
        <v>1.5171829787297613</v>
      </c>
    </row>
    <row r="1332" spans="3:5" x14ac:dyDescent="0.25">
      <c r="C1332" s="2">
        <v>1579</v>
      </c>
      <c r="D1332" s="1">
        <v>98.343010323828466</v>
      </c>
      <c r="E1332" s="1">
        <v>1.5155438513841664</v>
      </c>
    </row>
    <row r="1333" spans="3:5" x14ac:dyDescent="0.25">
      <c r="C1333" s="2">
        <v>1580</v>
      </c>
      <c r="D1333" s="1">
        <v>98.329570050029986</v>
      </c>
      <c r="E1333" s="1">
        <v>1.5108769368503716</v>
      </c>
    </row>
    <row r="1334" spans="3:5" x14ac:dyDescent="0.25">
      <c r="C1334" s="2">
        <v>1581</v>
      </c>
      <c r="D1334" s="1">
        <v>98.378499995875657</v>
      </c>
      <c r="E1334" s="1">
        <v>1.5094649911218638</v>
      </c>
    </row>
    <row r="1335" spans="3:5" x14ac:dyDescent="0.25">
      <c r="C1335" s="2">
        <v>1582</v>
      </c>
      <c r="D1335" s="1">
        <v>98.297846031777283</v>
      </c>
      <c r="E1335" s="1">
        <v>1.5104481447743183</v>
      </c>
    </row>
    <row r="1336" spans="3:5" x14ac:dyDescent="0.25">
      <c r="C1336" s="2">
        <v>1583</v>
      </c>
      <c r="D1336" s="1">
        <v>98.311824984090364</v>
      </c>
      <c r="E1336" s="1">
        <v>1.5120581366001082</v>
      </c>
    </row>
    <row r="1337" spans="3:5" x14ac:dyDescent="0.25">
      <c r="C1337" s="2">
        <v>1584</v>
      </c>
      <c r="D1337" s="1">
        <v>98.322409320387848</v>
      </c>
      <c r="E1337" s="1">
        <v>1.5145024634073909</v>
      </c>
    </row>
    <row r="1338" spans="3:5" x14ac:dyDescent="0.25">
      <c r="C1338" s="2">
        <v>1585</v>
      </c>
      <c r="D1338" s="1">
        <v>98.305813944130364</v>
      </c>
      <c r="E1338" s="1">
        <v>1.5212577439121493</v>
      </c>
    </row>
    <row r="1339" spans="3:5" x14ac:dyDescent="0.25">
      <c r="C1339" s="2">
        <v>1586</v>
      </c>
      <c r="D1339" s="1">
        <v>98.340100373846468</v>
      </c>
      <c r="E1339" s="1">
        <v>1.5295058173344938</v>
      </c>
    </row>
    <row r="1340" spans="3:5" x14ac:dyDescent="0.25">
      <c r="C1340" s="2">
        <v>1587</v>
      </c>
      <c r="D1340" s="1">
        <v>98.30037957441823</v>
      </c>
      <c r="E1340" s="1">
        <v>1.5364303273886557</v>
      </c>
    </row>
    <row r="1341" spans="3:5" x14ac:dyDescent="0.25">
      <c r="C1341" s="2">
        <v>1588</v>
      </c>
      <c r="D1341" s="1">
        <v>98.276884275735711</v>
      </c>
      <c r="E1341" s="1">
        <v>1.5493553570878433</v>
      </c>
    </row>
    <row r="1342" spans="3:5" x14ac:dyDescent="0.25">
      <c r="C1342" s="2">
        <v>1589</v>
      </c>
      <c r="D1342" s="1">
        <v>98.265147509272282</v>
      </c>
      <c r="E1342" s="1">
        <v>1.5629501674482558</v>
      </c>
    </row>
    <row r="1343" spans="3:5" x14ac:dyDescent="0.25">
      <c r="C1343" s="2">
        <v>1590</v>
      </c>
      <c r="D1343" s="1">
        <v>98.256238915673734</v>
      </c>
      <c r="E1343" s="1">
        <v>1.5764275647516768</v>
      </c>
    </row>
    <row r="1344" spans="3:5" x14ac:dyDescent="0.25">
      <c r="C1344" s="2">
        <v>1591</v>
      </c>
      <c r="D1344" s="1">
        <v>98.248944847768882</v>
      </c>
      <c r="E1344" s="1">
        <v>1.5953713636213469</v>
      </c>
    </row>
    <row r="1345" spans="3:5" x14ac:dyDescent="0.25">
      <c r="C1345" s="2">
        <v>1592</v>
      </c>
      <c r="D1345" s="1">
        <v>98.214931268054784</v>
      </c>
      <c r="E1345" s="1">
        <v>1.6117645360919739</v>
      </c>
    </row>
    <row r="1346" spans="3:5" x14ac:dyDescent="0.25">
      <c r="C1346" s="2">
        <v>1593</v>
      </c>
      <c r="D1346" s="1">
        <v>98.206791656347463</v>
      </c>
      <c r="E1346" s="1">
        <v>1.6320258201700697</v>
      </c>
    </row>
    <row r="1347" spans="3:5" x14ac:dyDescent="0.25">
      <c r="C1347" s="2">
        <v>1594</v>
      </c>
      <c r="D1347" s="1">
        <v>98.188069898618551</v>
      </c>
      <c r="E1347" s="1">
        <v>1.6532508258790715</v>
      </c>
    </row>
    <row r="1348" spans="3:5" x14ac:dyDescent="0.25">
      <c r="C1348" s="2">
        <v>1595</v>
      </c>
      <c r="D1348" s="1">
        <v>98.151043786227518</v>
      </c>
      <c r="E1348" s="1">
        <v>1.6748194731746966</v>
      </c>
    </row>
    <row r="1349" spans="3:5" x14ac:dyDescent="0.25">
      <c r="C1349" s="2">
        <v>1596</v>
      </c>
      <c r="D1349" s="1">
        <v>98.100438877700924</v>
      </c>
      <c r="E1349" s="1">
        <v>1.6998755535850223</v>
      </c>
    </row>
    <row r="1350" spans="3:5" x14ac:dyDescent="0.25">
      <c r="C1350" s="2">
        <v>1597</v>
      </c>
      <c r="D1350" s="1">
        <v>98.164574235081972</v>
      </c>
      <c r="E1350" s="1">
        <v>1.7233252493660522</v>
      </c>
    </row>
    <row r="1351" spans="3:5" x14ac:dyDescent="0.25">
      <c r="C1351" s="2">
        <v>1598</v>
      </c>
      <c r="D1351" s="1">
        <v>98.088210991489404</v>
      </c>
      <c r="E1351" s="1">
        <v>1.7459454815738467</v>
      </c>
    </row>
    <row r="1352" spans="3:5" x14ac:dyDescent="0.25">
      <c r="C1352" s="2">
        <v>1599</v>
      </c>
      <c r="D1352" s="1">
        <v>98.045822096015598</v>
      </c>
      <c r="E1352" s="1">
        <v>1.7733556581756484</v>
      </c>
    </row>
    <row r="1353" spans="3:5" x14ac:dyDescent="0.25">
      <c r="C1353" s="2">
        <v>1600</v>
      </c>
      <c r="D1353" s="1">
        <v>98.003548845805682</v>
      </c>
      <c r="E1353" s="1">
        <v>1.7987653855665058</v>
      </c>
    </row>
    <row r="1354" spans="3:5" x14ac:dyDescent="0.25">
      <c r="C1354" s="2">
        <v>1601</v>
      </c>
      <c r="D1354" s="1">
        <v>98.005670030857658</v>
      </c>
      <c r="E1354" s="1">
        <v>1.8247807259182831</v>
      </c>
    </row>
    <row r="1355" spans="3:5" x14ac:dyDescent="0.25">
      <c r="C1355" s="2">
        <v>1602</v>
      </c>
      <c r="D1355" s="1">
        <v>98.005681688184723</v>
      </c>
      <c r="E1355" s="1">
        <v>1.8511863367316561</v>
      </c>
    </row>
    <row r="1356" spans="3:5" x14ac:dyDescent="0.25">
      <c r="C1356" s="2">
        <v>1603</v>
      </c>
      <c r="D1356" s="1">
        <v>97.923722278370661</v>
      </c>
      <c r="E1356" s="1">
        <v>1.8785478711279753</v>
      </c>
    </row>
    <row r="1357" spans="3:5" x14ac:dyDescent="0.25">
      <c r="C1357" s="2">
        <v>1604</v>
      </c>
      <c r="D1357" s="1">
        <v>97.939102187510997</v>
      </c>
      <c r="E1357" s="1">
        <v>1.903021855672453</v>
      </c>
    </row>
    <row r="1358" spans="3:5" x14ac:dyDescent="0.25">
      <c r="C1358" s="2">
        <v>1605</v>
      </c>
      <c r="D1358" s="1">
        <v>97.939302633400644</v>
      </c>
      <c r="E1358" s="1">
        <v>1.9269835218772382</v>
      </c>
    </row>
    <row r="1359" spans="3:5" x14ac:dyDescent="0.25">
      <c r="C1359" s="2">
        <v>1606</v>
      </c>
      <c r="D1359" s="1">
        <v>97.832165660641749</v>
      </c>
      <c r="E1359" s="1">
        <v>1.9522996477983825</v>
      </c>
    </row>
    <row r="1360" spans="3:5" x14ac:dyDescent="0.25">
      <c r="C1360" s="2">
        <v>1607</v>
      </c>
      <c r="D1360" s="1">
        <v>97.832177344926038</v>
      </c>
      <c r="E1360" s="1">
        <v>1.9760244489725152</v>
      </c>
    </row>
    <row r="1361" spans="3:5" x14ac:dyDescent="0.25">
      <c r="C1361" s="2">
        <v>1608</v>
      </c>
      <c r="D1361" s="1">
        <v>97.819183731747302</v>
      </c>
      <c r="E1361" s="1">
        <v>2.0033444570862282</v>
      </c>
    </row>
    <row r="1362" spans="3:5" x14ac:dyDescent="0.25">
      <c r="C1362" s="2">
        <v>1609</v>
      </c>
      <c r="D1362" s="1">
        <v>97.808433919676133</v>
      </c>
      <c r="E1362" s="1">
        <v>2.0219771338189041</v>
      </c>
    </row>
    <row r="1363" spans="3:5" x14ac:dyDescent="0.25">
      <c r="C1363" s="2">
        <v>1610</v>
      </c>
      <c r="D1363" s="1">
        <v>97.782532300505807</v>
      </c>
      <c r="E1363" s="1">
        <v>2.0442241090852145</v>
      </c>
    </row>
    <row r="1364" spans="3:5" x14ac:dyDescent="0.25">
      <c r="C1364" s="2">
        <v>1611</v>
      </c>
      <c r="D1364" s="1">
        <v>97.688499435309879</v>
      </c>
      <c r="E1364" s="1">
        <v>2.0623906999057042</v>
      </c>
    </row>
    <row r="1365" spans="3:5" x14ac:dyDescent="0.25">
      <c r="C1365" s="2">
        <v>1612</v>
      </c>
      <c r="D1365" s="1">
        <v>97.772716879776084</v>
      </c>
      <c r="E1365" s="1">
        <v>2.0831975948140875</v>
      </c>
    </row>
    <row r="1366" spans="3:5" x14ac:dyDescent="0.25">
      <c r="C1366" s="2">
        <v>1613</v>
      </c>
      <c r="D1366" s="1">
        <v>97.726359390016</v>
      </c>
      <c r="E1366" s="1">
        <v>2.0991983082831944</v>
      </c>
    </row>
    <row r="1367" spans="3:5" x14ac:dyDescent="0.25">
      <c r="C1367" s="2">
        <v>1614</v>
      </c>
      <c r="D1367" s="1">
        <v>97.692141580763689</v>
      </c>
      <c r="E1367" s="1">
        <v>2.1142972039829164</v>
      </c>
    </row>
    <row r="1368" spans="3:5" x14ac:dyDescent="0.25">
      <c r="C1368" s="2">
        <v>1615</v>
      </c>
      <c r="D1368" s="1">
        <v>97.691409649648136</v>
      </c>
      <c r="E1368" s="1">
        <v>2.1279631003354105</v>
      </c>
    </row>
    <row r="1369" spans="3:5" x14ac:dyDescent="0.25">
      <c r="C1369" s="2">
        <v>1616</v>
      </c>
      <c r="D1369" s="1">
        <v>97.700751599382244</v>
      </c>
      <c r="E1369" s="1">
        <v>2.1378849941640157</v>
      </c>
    </row>
    <row r="1370" spans="3:5" x14ac:dyDescent="0.25">
      <c r="C1370" s="2">
        <v>1617</v>
      </c>
      <c r="D1370" s="1">
        <v>97.677080101985212</v>
      </c>
      <c r="E1370" s="1">
        <v>2.1506698733182348</v>
      </c>
    </row>
    <row r="1371" spans="3:5" x14ac:dyDescent="0.25">
      <c r="C1371" s="2">
        <v>1618</v>
      </c>
      <c r="D1371" s="1">
        <v>97.643182720299876</v>
      </c>
      <c r="E1371" s="1">
        <v>2.1583288180262263</v>
      </c>
    </row>
    <row r="1372" spans="3:5" x14ac:dyDescent="0.25">
      <c r="C1372" s="2">
        <v>1619</v>
      </c>
      <c r="D1372" s="1">
        <v>97.688670640161945</v>
      </c>
      <c r="E1372" s="1">
        <v>2.1656614717235065</v>
      </c>
    </row>
    <row r="1373" spans="3:5" x14ac:dyDescent="0.25">
      <c r="C1373" s="2">
        <v>1620</v>
      </c>
      <c r="D1373" s="1">
        <v>97.668881853000798</v>
      </c>
      <c r="E1373" s="1">
        <v>2.1692678912078769</v>
      </c>
    </row>
    <row r="1374" spans="3:5" x14ac:dyDescent="0.25">
      <c r="C1374" s="2">
        <v>1621</v>
      </c>
      <c r="D1374" s="1">
        <v>97.637695953002805</v>
      </c>
      <c r="E1374" s="1">
        <v>2.1739747422907088</v>
      </c>
    </row>
    <row r="1375" spans="3:5" x14ac:dyDescent="0.25">
      <c r="C1375" s="2">
        <v>1622</v>
      </c>
      <c r="D1375" s="1">
        <v>97.658227568164733</v>
      </c>
      <c r="E1375" s="1">
        <v>2.1768198696936034</v>
      </c>
    </row>
    <row r="1376" spans="3:5" x14ac:dyDescent="0.25">
      <c r="C1376" s="2">
        <v>1623</v>
      </c>
      <c r="D1376" s="1">
        <v>97.670829799422222</v>
      </c>
      <c r="E1376" s="1">
        <v>2.1751026446364898</v>
      </c>
    </row>
    <row r="1377" spans="3:5" x14ac:dyDescent="0.25">
      <c r="C1377" s="2">
        <v>1624</v>
      </c>
      <c r="D1377" s="1">
        <v>97.668853019160338</v>
      </c>
      <c r="E1377" s="1">
        <v>2.1744806268431724</v>
      </c>
    </row>
    <row r="1378" spans="3:5" x14ac:dyDescent="0.25">
      <c r="C1378" s="2">
        <v>1625</v>
      </c>
      <c r="D1378" s="1">
        <v>97.618406889752094</v>
      </c>
      <c r="E1378" s="1">
        <v>2.1707324013538556</v>
      </c>
    </row>
    <row r="1379" spans="3:5" x14ac:dyDescent="0.25">
      <c r="C1379" s="2">
        <v>1626</v>
      </c>
      <c r="D1379" s="1">
        <v>97.702962369112356</v>
      </c>
      <c r="E1379" s="1">
        <v>2.1675665439999832</v>
      </c>
    </row>
    <row r="1380" spans="3:5" x14ac:dyDescent="0.25">
      <c r="C1380" s="2">
        <v>1627</v>
      </c>
      <c r="D1380" s="1">
        <v>97.70309733757297</v>
      </c>
      <c r="E1380" s="1">
        <v>2.1622328687703014</v>
      </c>
    </row>
    <row r="1381" spans="3:5" x14ac:dyDescent="0.25">
      <c r="C1381" s="2">
        <v>1628</v>
      </c>
      <c r="D1381" s="1">
        <v>97.640260991113564</v>
      </c>
      <c r="E1381" s="1">
        <v>2.1550300229686465</v>
      </c>
    </row>
    <row r="1382" spans="3:5" x14ac:dyDescent="0.25">
      <c r="C1382" s="2">
        <v>1629</v>
      </c>
      <c r="D1382" s="1">
        <v>97.64301660862256</v>
      </c>
      <c r="E1382" s="1">
        <v>2.1443432745716673</v>
      </c>
    </row>
    <row r="1383" spans="3:5" x14ac:dyDescent="0.25">
      <c r="C1383" s="2">
        <v>1630</v>
      </c>
      <c r="D1383" s="1">
        <v>97.738228685561779</v>
      </c>
      <c r="E1383" s="1">
        <v>2.1379767196568311</v>
      </c>
    </row>
    <row r="1384" spans="3:5" x14ac:dyDescent="0.25">
      <c r="C1384" s="2">
        <v>1631</v>
      </c>
      <c r="D1384" s="1">
        <v>97.731839486233511</v>
      </c>
      <c r="E1384" s="1">
        <v>2.1321498650606192</v>
      </c>
    </row>
    <row r="1385" spans="3:5" x14ac:dyDescent="0.25">
      <c r="C1385" s="2">
        <v>1632</v>
      </c>
      <c r="D1385" s="1">
        <v>97.706054173386647</v>
      </c>
      <c r="E1385" s="1">
        <v>2.1203460120531559</v>
      </c>
    </row>
    <row r="1386" spans="3:5" x14ac:dyDescent="0.25">
      <c r="C1386" s="2">
        <v>1633</v>
      </c>
      <c r="D1386" s="1">
        <v>97.643692355103965</v>
      </c>
      <c r="E1386" s="1">
        <v>2.1071646266962718</v>
      </c>
    </row>
    <row r="1387" spans="3:5" x14ac:dyDescent="0.25">
      <c r="C1387" s="2">
        <v>1634</v>
      </c>
      <c r="D1387" s="1">
        <v>97.806915417534995</v>
      </c>
      <c r="E1387" s="1">
        <v>2.1004668260100585</v>
      </c>
    </row>
    <row r="1388" spans="3:5" x14ac:dyDescent="0.25">
      <c r="C1388" s="2">
        <v>1635</v>
      </c>
      <c r="D1388" s="1">
        <v>97.74906190423431</v>
      </c>
      <c r="E1388" s="1">
        <v>2.0901951581429223</v>
      </c>
    </row>
    <row r="1389" spans="3:5" x14ac:dyDescent="0.25">
      <c r="C1389" s="2">
        <v>1636</v>
      </c>
      <c r="D1389" s="1">
        <v>97.75863130723711</v>
      </c>
      <c r="E1389" s="1">
        <v>2.0790238136676664</v>
      </c>
    </row>
    <row r="1390" spans="3:5" x14ac:dyDescent="0.25">
      <c r="C1390" s="2">
        <v>1637</v>
      </c>
      <c r="D1390" s="1">
        <v>97.731452766087557</v>
      </c>
      <c r="E1390" s="1">
        <v>2.0662813344912596</v>
      </c>
    </row>
    <row r="1391" spans="3:5" x14ac:dyDescent="0.25">
      <c r="C1391" s="2">
        <v>1638</v>
      </c>
      <c r="D1391" s="1">
        <v>97.800559674348264</v>
      </c>
      <c r="E1391" s="1">
        <v>2.0603310295947579</v>
      </c>
    </row>
    <row r="1392" spans="3:5" x14ac:dyDescent="0.25">
      <c r="C1392" s="2">
        <v>1639</v>
      </c>
      <c r="D1392" s="1">
        <v>97.791738888780486</v>
      </c>
      <c r="E1392" s="1">
        <v>2.050278303682568</v>
      </c>
    </row>
    <row r="1393" spans="3:5" x14ac:dyDescent="0.25">
      <c r="C1393" s="2">
        <v>1640</v>
      </c>
      <c r="D1393" s="1">
        <v>97.768573072375062</v>
      </c>
      <c r="E1393" s="1">
        <v>2.0401722518526402</v>
      </c>
    </row>
    <row r="1394" spans="3:5" x14ac:dyDescent="0.25">
      <c r="C1394" s="2">
        <v>1641</v>
      </c>
      <c r="D1394" s="1">
        <v>97.759315521697317</v>
      </c>
      <c r="E1394" s="1">
        <v>2.0334280154803941</v>
      </c>
    </row>
    <row r="1395" spans="3:5" x14ac:dyDescent="0.25">
      <c r="C1395" s="2">
        <v>1642</v>
      </c>
      <c r="D1395" s="1">
        <v>97.83581056881647</v>
      </c>
      <c r="E1395" s="1">
        <v>2.0260805944697577</v>
      </c>
    </row>
    <row r="1396" spans="3:5" x14ac:dyDescent="0.25">
      <c r="C1396" s="2">
        <v>1643</v>
      </c>
      <c r="D1396" s="1">
        <v>97.794799154284291</v>
      </c>
      <c r="E1396" s="1">
        <v>2.0218889535114615</v>
      </c>
    </row>
    <row r="1397" spans="3:5" x14ac:dyDescent="0.25">
      <c r="C1397" s="2">
        <v>1644</v>
      </c>
      <c r="D1397" s="1">
        <v>97.810611589704109</v>
      </c>
      <c r="E1397" s="1">
        <v>2.0158959066631805</v>
      </c>
    </row>
    <row r="1398" spans="3:5" x14ac:dyDescent="0.25">
      <c r="C1398" s="2">
        <v>1645</v>
      </c>
      <c r="D1398" s="1">
        <v>97.811568554224323</v>
      </c>
      <c r="E1398" s="1">
        <v>2.0136441070581608</v>
      </c>
    </row>
    <row r="1399" spans="3:5" x14ac:dyDescent="0.25">
      <c r="C1399" s="2">
        <v>1646</v>
      </c>
      <c r="D1399" s="1">
        <v>97.823913240813681</v>
      </c>
      <c r="E1399" s="1">
        <v>2.013069794740979</v>
      </c>
    </row>
    <row r="1400" spans="3:5" x14ac:dyDescent="0.25">
      <c r="C1400" s="2">
        <v>1647</v>
      </c>
      <c r="D1400" s="1">
        <v>97.782970349614146</v>
      </c>
      <c r="E1400" s="1">
        <v>2.0096259728244825</v>
      </c>
    </row>
    <row r="1401" spans="3:5" x14ac:dyDescent="0.25">
      <c r="C1401" s="2">
        <v>1648</v>
      </c>
      <c r="D1401" s="1">
        <v>97.816096355665735</v>
      </c>
      <c r="E1401" s="1">
        <v>2.0133144510438341</v>
      </c>
    </row>
    <row r="1402" spans="3:5" x14ac:dyDescent="0.25">
      <c r="C1402" s="2">
        <v>1649</v>
      </c>
      <c r="D1402" s="1">
        <v>97.814529058358659</v>
      </c>
      <c r="E1402" s="1">
        <v>2.0175696456021912</v>
      </c>
    </row>
    <row r="1403" spans="3:5" x14ac:dyDescent="0.25">
      <c r="C1403" s="2">
        <v>1650</v>
      </c>
      <c r="D1403" s="1">
        <v>97.787976948592558</v>
      </c>
      <c r="E1403" s="1">
        <v>2.0216221046052247</v>
      </c>
    </row>
    <row r="1404" spans="3:5" x14ac:dyDescent="0.25">
      <c r="C1404" s="2">
        <v>1651</v>
      </c>
      <c r="D1404" s="1">
        <v>97.824414448666531</v>
      </c>
      <c r="E1404" s="1">
        <v>2.0273393928000001</v>
      </c>
    </row>
    <row r="1405" spans="3:5" x14ac:dyDescent="0.25">
      <c r="C1405" s="2">
        <v>1652</v>
      </c>
      <c r="D1405" s="1">
        <v>97.781181759296288</v>
      </c>
      <c r="E1405" s="1">
        <v>2.0333715511794876</v>
      </c>
    </row>
    <row r="1406" spans="3:5" x14ac:dyDescent="0.25">
      <c r="C1406" s="2">
        <v>1653</v>
      </c>
      <c r="D1406" s="1">
        <v>97.774487131459409</v>
      </c>
      <c r="E1406" s="1">
        <v>2.0463641165176174</v>
      </c>
    </row>
    <row r="1407" spans="3:5" x14ac:dyDescent="0.25">
      <c r="C1407" s="2">
        <v>1654</v>
      </c>
      <c r="D1407" s="1">
        <v>97.729609207237104</v>
      </c>
      <c r="E1407" s="1">
        <v>2.0525602102996783</v>
      </c>
    </row>
    <row r="1408" spans="3:5" x14ac:dyDescent="0.25">
      <c r="C1408" s="2">
        <v>1655</v>
      </c>
      <c r="D1408" s="1">
        <v>97.794914556899244</v>
      </c>
      <c r="E1408" s="1">
        <v>2.0696852812903774</v>
      </c>
    </row>
    <row r="1409" spans="3:5" x14ac:dyDescent="0.25">
      <c r="C1409" s="2">
        <v>1656</v>
      </c>
      <c r="D1409" s="1">
        <v>97.746323330671743</v>
      </c>
      <c r="E1409" s="1">
        <v>2.0844258058608691</v>
      </c>
    </row>
    <row r="1410" spans="3:5" x14ac:dyDescent="0.25">
      <c r="C1410" s="2">
        <v>1657</v>
      </c>
      <c r="D1410" s="1">
        <v>97.682217207660941</v>
      </c>
      <c r="E1410" s="1">
        <v>2.0975268328629495</v>
      </c>
    </row>
    <row r="1411" spans="3:5" x14ac:dyDescent="0.25">
      <c r="C1411" s="2">
        <v>1658</v>
      </c>
      <c r="D1411" s="1">
        <v>97.706006610153935</v>
      </c>
      <c r="E1411" s="1">
        <v>2.1174037690525034</v>
      </c>
    </row>
    <row r="1412" spans="3:5" x14ac:dyDescent="0.25">
      <c r="C1412" s="2">
        <v>1659</v>
      </c>
      <c r="D1412" s="1">
        <v>97.729542855453815</v>
      </c>
      <c r="E1412" s="1">
        <v>2.1343544163839527</v>
      </c>
    </row>
    <row r="1413" spans="3:5" x14ac:dyDescent="0.25">
      <c r="C1413" s="2">
        <v>1660</v>
      </c>
      <c r="D1413" s="1">
        <v>97.708744144390238</v>
      </c>
      <c r="E1413" s="1">
        <v>2.1576819377766889</v>
      </c>
    </row>
    <row r="1414" spans="3:5" x14ac:dyDescent="0.25">
      <c r="C1414" s="2">
        <v>1661</v>
      </c>
      <c r="D1414" s="1">
        <v>97.600113063404649</v>
      </c>
      <c r="E1414" s="1">
        <v>2.1763920011044782</v>
      </c>
    </row>
    <row r="1415" spans="3:5" x14ac:dyDescent="0.25">
      <c r="C1415" s="2">
        <v>1662</v>
      </c>
      <c r="D1415" s="1">
        <v>97.609173149900045</v>
      </c>
      <c r="E1415" s="1">
        <v>2.1999315392756058</v>
      </c>
    </row>
    <row r="1416" spans="3:5" x14ac:dyDescent="0.25">
      <c r="C1416" s="2">
        <v>1663</v>
      </c>
      <c r="D1416" s="1">
        <v>97.554689352117151</v>
      </c>
      <c r="E1416" s="1">
        <v>2.2219124195158724</v>
      </c>
    </row>
    <row r="1417" spans="3:5" x14ac:dyDescent="0.25">
      <c r="C1417" s="2">
        <v>1664</v>
      </c>
      <c r="D1417" s="1">
        <v>97.627657018472604</v>
      </c>
      <c r="E1417" s="1">
        <v>2.2474186066834356</v>
      </c>
    </row>
    <row r="1418" spans="3:5" x14ac:dyDescent="0.25">
      <c r="C1418" s="2">
        <v>1665</v>
      </c>
      <c r="D1418" s="1">
        <v>97.546977455799691</v>
      </c>
      <c r="E1418" s="1">
        <v>2.269942633873546</v>
      </c>
    </row>
    <row r="1419" spans="3:5" x14ac:dyDescent="0.25">
      <c r="C1419" s="2">
        <v>1666</v>
      </c>
      <c r="D1419" s="1">
        <v>97.524353852742905</v>
      </c>
      <c r="E1419" s="1">
        <v>2.2968734983803434</v>
      </c>
    </row>
    <row r="1420" spans="3:5" x14ac:dyDescent="0.25">
      <c r="C1420" s="2">
        <v>1667</v>
      </c>
      <c r="D1420" s="1">
        <v>97.467203336039574</v>
      </c>
      <c r="E1420" s="1">
        <v>2.3199670722863543</v>
      </c>
    </row>
    <row r="1421" spans="3:5" x14ac:dyDescent="0.25">
      <c r="C1421" s="2">
        <v>1668</v>
      </c>
      <c r="D1421" s="1">
        <v>97.483031962598972</v>
      </c>
      <c r="E1421" s="1">
        <v>2.3469555350949953</v>
      </c>
    </row>
    <row r="1422" spans="3:5" x14ac:dyDescent="0.25">
      <c r="C1422" s="2">
        <v>1669</v>
      </c>
      <c r="D1422" s="1">
        <v>97.467394908096765</v>
      </c>
      <c r="E1422" s="1">
        <v>2.3721826154250492</v>
      </c>
    </row>
    <row r="1423" spans="3:5" x14ac:dyDescent="0.25">
      <c r="C1423" s="2">
        <v>1670</v>
      </c>
      <c r="D1423" s="1">
        <v>97.397011911563382</v>
      </c>
      <c r="E1423" s="1">
        <v>2.3959150184324161</v>
      </c>
    </row>
    <row r="1424" spans="3:5" x14ac:dyDescent="0.25">
      <c r="C1424" s="2">
        <v>1671</v>
      </c>
      <c r="D1424" s="1">
        <v>97.399046666033598</v>
      </c>
      <c r="E1424" s="1">
        <v>2.4235387594106115</v>
      </c>
    </row>
    <row r="1425" spans="3:5" x14ac:dyDescent="0.25">
      <c r="C1425" s="2">
        <v>1672</v>
      </c>
      <c r="D1425" s="1">
        <v>97.37832148027789</v>
      </c>
      <c r="E1425" s="1">
        <v>2.4470416028061446</v>
      </c>
    </row>
    <row r="1426" spans="3:5" x14ac:dyDescent="0.25">
      <c r="C1426" s="2">
        <v>1673</v>
      </c>
      <c r="D1426" s="1">
        <v>97.319685139856063</v>
      </c>
      <c r="E1426" s="1">
        <v>2.4696366644921346</v>
      </c>
    </row>
    <row r="1427" spans="3:5" x14ac:dyDescent="0.25">
      <c r="C1427" s="2">
        <v>1674</v>
      </c>
      <c r="D1427" s="1">
        <v>97.335810000181937</v>
      </c>
      <c r="E1427" s="1">
        <v>2.4956722495531802</v>
      </c>
    </row>
    <row r="1428" spans="3:5" x14ac:dyDescent="0.25">
      <c r="C1428" s="2">
        <v>1675</v>
      </c>
      <c r="D1428" s="1">
        <v>97.317459628414639</v>
      </c>
      <c r="E1428" s="1">
        <v>2.5177027726428864</v>
      </c>
    </row>
    <row r="1429" spans="3:5" x14ac:dyDescent="0.25">
      <c r="C1429" s="2">
        <v>1676</v>
      </c>
      <c r="D1429" s="1">
        <v>97.238034840841664</v>
      </c>
      <c r="E1429" s="1">
        <v>2.5379376629140857</v>
      </c>
    </row>
    <row r="1430" spans="3:5" x14ac:dyDescent="0.25">
      <c r="C1430" s="2">
        <v>1677</v>
      </c>
      <c r="D1430" s="1">
        <v>97.273409791935222</v>
      </c>
      <c r="E1430" s="1">
        <v>2.5596151723830238</v>
      </c>
    </row>
    <row r="1431" spans="3:5" x14ac:dyDescent="0.25">
      <c r="C1431" s="2">
        <v>1678</v>
      </c>
      <c r="D1431" s="1">
        <v>97.257226953430632</v>
      </c>
      <c r="E1431" s="1">
        <v>2.5793726324752524</v>
      </c>
    </row>
    <row r="1432" spans="3:5" x14ac:dyDescent="0.25">
      <c r="C1432" s="2">
        <v>1679</v>
      </c>
      <c r="D1432" s="1">
        <v>97.25330372433227</v>
      </c>
      <c r="E1432" s="1">
        <v>2.5981248812400093</v>
      </c>
    </row>
    <row r="1433" spans="3:5" x14ac:dyDescent="0.25">
      <c r="C1433" s="2">
        <v>1680</v>
      </c>
      <c r="D1433" s="1">
        <v>97.196126694630152</v>
      </c>
      <c r="E1433" s="1">
        <v>2.6104429661185962</v>
      </c>
    </row>
    <row r="1434" spans="3:5" x14ac:dyDescent="0.25">
      <c r="C1434" s="2">
        <v>1681</v>
      </c>
      <c r="D1434" s="1">
        <v>97.156116513028792</v>
      </c>
      <c r="E1434" s="1">
        <v>2.6252742101925879</v>
      </c>
    </row>
    <row r="1435" spans="3:5" x14ac:dyDescent="0.25">
      <c r="C1435" s="2">
        <v>1682</v>
      </c>
      <c r="D1435" s="1">
        <v>97.198574106321473</v>
      </c>
      <c r="E1435" s="1">
        <v>2.6411886413412113</v>
      </c>
    </row>
    <row r="1436" spans="3:5" x14ac:dyDescent="0.25">
      <c r="C1436" s="2">
        <v>1683</v>
      </c>
      <c r="D1436" s="1">
        <v>97.17674616179329</v>
      </c>
      <c r="E1436" s="1">
        <v>2.6534122837644696</v>
      </c>
    </row>
    <row r="1437" spans="3:5" x14ac:dyDescent="0.25">
      <c r="C1437" s="2">
        <v>1684</v>
      </c>
      <c r="D1437" s="1">
        <v>97.099328525125941</v>
      </c>
      <c r="E1437" s="1">
        <v>2.6603221797777632</v>
      </c>
    </row>
    <row r="1438" spans="3:5" x14ac:dyDescent="0.25">
      <c r="C1438" s="2">
        <v>1685</v>
      </c>
      <c r="D1438" s="1">
        <v>97.199430581857257</v>
      </c>
      <c r="E1438" s="1">
        <v>2.6707668216627827</v>
      </c>
    </row>
    <row r="1439" spans="3:5" x14ac:dyDescent="0.25">
      <c r="C1439" s="2">
        <v>1686</v>
      </c>
      <c r="D1439" s="1">
        <v>97.146640673078764</v>
      </c>
      <c r="E1439" s="1">
        <v>2.6760303011516648</v>
      </c>
    </row>
    <row r="1440" spans="3:5" x14ac:dyDescent="0.25">
      <c r="C1440" s="2">
        <v>1687</v>
      </c>
      <c r="D1440" s="1">
        <v>97.122413068186717</v>
      </c>
      <c r="E1440" s="1">
        <v>2.6801647201013941</v>
      </c>
    </row>
    <row r="1441" spans="3:5" x14ac:dyDescent="0.25">
      <c r="C1441" s="2">
        <v>1688</v>
      </c>
      <c r="D1441" s="1">
        <v>97.135665009404249</v>
      </c>
      <c r="E1441" s="1">
        <v>2.6839459256890104</v>
      </c>
    </row>
    <row r="1442" spans="3:5" x14ac:dyDescent="0.25">
      <c r="C1442" s="2">
        <v>1689</v>
      </c>
      <c r="D1442" s="1">
        <v>97.136926082822868</v>
      </c>
      <c r="E1442" s="1">
        <v>2.6840794484887738</v>
      </c>
    </row>
    <row r="1443" spans="3:5" x14ac:dyDescent="0.25">
      <c r="C1443" s="2">
        <v>1690</v>
      </c>
      <c r="D1443" s="1">
        <v>97.122951178694521</v>
      </c>
      <c r="E1443" s="1">
        <v>2.6809678434201816</v>
      </c>
    </row>
    <row r="1444" spans="3:5" x14ac:dyDescent="0.25">
      <c r="C1444" s="2">
        <v>1691</v>
      </c>
      <c r="D1444" s="1">
        <v>97.138936653078773</v>
      </c>
      <c r="E1444" s="1">
        <v>2.6802414888471828</v>
      </c>
    </row>
    <row r="1445" spans="3:5" x14ac:dyDescent="0.25">
      <c r="C1445" s="2">
        <v>1692</v>
      </c>
      <c r="D1445" s="1">
        <v>97.152503204186331</v>
      </c>
      <c r="E1445" s="1">
        <v>2.6779718484538035</v>
      </c>
    </row>
    <row r="1446" spans="3:5" x14ac:dyDescent="0.25">
      <c r="C1446" s="2">
        <v>1693</v>
      </c>
      <c r="D1446" s="1">
        <v>97.151763942870858</v>
      </c>
      <c r="E1446" s="1">
        <v>2.6693066533977357</v>
      </c>
    </row>
    <row r="1447" spans="3:5" x14ac:dyDescent="0.25">
      <c r="C1447" s="2">
        <v>1694</v>
      </c>
      <c r="D1447" s="1">
        <v>97.138496702612954</v>
      </c>
      <c r="E1447" s="1">
        <v>2.6620317034400167</v>
      </c>
    </row>
    <row r="1448" spans="3:5" x14ac:dyDescent="0.25">
      <c r="C1448" s="2">
        <v>1695</v>
      </c>
      <c r="D1448" s="1">
        <v>97.183524907576981</v>
      </c>
      <c r="E1448" s="1">
        <v>2.6528930560967856</v>
      </c>
    </row>
    <row r="1449" spans="3:5" x14ac:dyDescent="0.25">
      <c r="C1449" s="2">
        <v>1696</v>
      </c>
      <c r="D1449" s="1">
        <v>97.15273939218514</v>
      </c>
      <c r="E1449" s="1">
        <v>2.6419948556413257</v>
      </c>
    </row>
    <row r="1450" spans="3:5" x14ac:dyDescent="0.25">
      <c r="C1450" s="2">
        <v>1697</v>
      </c>
      <c r="D1450" s="1">
        <v>97.199880907562971</v>
      </c>
      <c r="E1450" s="1">
        <v>2.6326500413363902</v>
      </c>
    </row>
    <row r="1451" spans="3:5" x14ac:dyDescent="0.25">
      <c r="C1451" s="2">
        <v>1698</v>
      </c>
      <c r="D1451" s="1">
        <v>97.199799316345462</v>
      </c>
      <c r="E1451" s="1">
        <v>2.6192555205163881</v>
      </c>
    </row>
    <row r="1452" spans="3:5" x14ac:dyDescent="0.25">
      <c r="C1452" s="2">
        <v>1699</v>
      </c>
      <c r="D1452" s="1">
        <v>97.200259594262292</v>
      </c>
      <c r="E1452" s="1">
        <v>2.6049318618063517</v>
      </c>
    </row>
    <row r="1453" spans="3:5" x14ac:dyDescent="0.25">
      <c r="C1453" s="2">
        <v>1700</v>
      </c>
      <c r="D1453" s="1">
        <v>97.225113016421432</v>
      </c>
      <c r="E1453" s="1">
        <v>2.5888089266405636</v>
      </c>
    </row>
    <row r="1454" spans="3:5" x14ac:dyDescent="0.25">
      <c r="C1454" s="2">
        <v>1701</v>
      </c>
      <c r="D1454" s="1">
        <v>97.258556562816878</v>
      </c>
      <c r="E1454" s="1">
        <v>2.5759097820499508</v>
      </c>
    </row>
    <row r="1455" spans="3:5" x14ac:dyDescent="0.25">
      <c r="C1455" s="2">
        <v>1702</v>
      </c>
      <c r="D1455" s="1">
        <v>97.261889806263497</v>
      </c>
      <c r="E1455" s="1">
        <v>2.5603609403566185</v>
      </c>
    </row>
    <row r="1456" spans="3:5" x14ac:dyDescent="0.25">
      <c r="C1456" s="2">
        <v>1703</v>
      </c>
      <c r="D1456" s="1">
        <v>97.2273357747641</v>
      </c>
      <c r="E1456" s="1">
        <v>2.5418876143542226</v>
      </c>
    </row>
    <row r="1457" spans="3:5" x14ac:dyDescent="0.25">
      <c r="C1457" s="2">
        <v>1704</v>
      </c>
      <c r="D1457" s="1">
        <v>97.334241145899639</v>
      </c>
      <c r="E1457" s="1">
        <v>2.5283909288891664</v>
      </c>
    </row>
    <row r="1458" spans="3:5" x14ac:dyDescent="0.25">
      <c r="C1458" s="2">
        <v>1705</v>
      </c>
      <c r="D1458" s="1">
        <v>97.313730156331474</v>
      </c>
      <c r="E1458" s="1">
        <v>2.5115418072407723</v>
      </c>
    </row>
    <row r="1459" spans="3:5" x14ac:dyDescent="0.25">
      <c r="C1459" s="2">
        <v>1706</v>
      </c>
      <c r="D1459" s="1">
        <v>97.321662980515796</v>
      </c>
      <c r="E1459" s="1">
        <v>2.4944705138335141</v>
      </c>
    </row>
    <row r="1460" spans="3:5" x14ac:dyDescent="0.25">
      <c r="C1460" s="2">
        <v>1707</v>
      </c>
      <c r="D1460" s="1">
        <v>97.259275368858454</v>
      </c>
      <c r="E1460" s="1">
        <v>2.4758357027530318</v>
      </c>
    </row>
    <row r="1461" spans="3:5" x14ac:dyDescent="0.25">
      <c r="C1461" s="2">
        <v>1708</v>
      </c>
      <c r="D1461" s="1">
        <v>97.435545625479818</v>
      </c>
      <c r="E1461" s="1">
        <v>2.4637279252655615</v>
      </c>
    </row>
    <row r="1462" spans="3:5" x14ac:dyDescent="0.25">
      <c r="C1462" s="2">
        <v>1709</v>
      </c>
      <c r="D1462" s="1">
        <v>97.36965332453218</v>
      </c>
      <c r="E1462" s="1">
        <v>2.4493431553105811</v>
      </c>
    </row>
    <row r="1463" spans="3:5" x14ac:dyDescent="0.25">
      <c r="C1463" s="2">
        <v>1710</v>
      </c>
      <c r="D1463" s="1">
        <v>97.389397764104359</v>
      </c>
      <c r="E1463" s="1">
        <v>2.4345752019470392</v>
      </c>
    </row>
    <row r="1464" spans="3:5" x14ac:dyDescent="0.25">
      <c r="C1464" s="2">
        <v>1711</v>
      </c>
      <c r="D1464" s="1">
        <v>97.39222724668933</v>
      </c>
      <c r="E1464" s="1">
        <v>2.4234203997326773</v>
      </c>
    </row>
    <row r="1465" spans="3:5" x14ac:dyDescent="0.25">
      <c r="C1465" s="2">
        <v>1712</v>
      </c>
      <c r="D1465" s="1">
        <v>97.386998856313483</v>
      </c>
      <c r="E1465" s="1">
        <v>2.4081487981733858</v>
      </c>
    </row>
    <row r="1466" spans="3:5" x14ac:dyDescent="0.25">
      <c r="C1466" s="2">
        <v>1713</v>
      </c>
      <c r="D1466" s="1">
        <v>97.406562956621343</v>
      </c>
      <c r="E1466" s="1">
        <v>2.3988022142026835</v>
      </c>
    </row>
    <row r="1467" spans="3:5" x14ac:dyDescent="0.25">
      <c r="C1467" s="2">
        <v>1714</v>
      </c>
      <c r="D1467" s="1">
        <v>97.419173465135941</v>
      </c>
      <c r="E1467" s="1">
        <v>2.3894525933393749</v>
      </c>
    </row>
    <row r="1468" spans="3:5" x14ac:dyDescent="0.25">
      <c r="C1468" s="2">
        <v>1715</v>
      </c>
      <c r="D1468" s="1">
        <v>97.419750427449031</v>
      </c>
      <c r="E1468" s="1">
        <v>2.3822821456086158</v>
      </c>
    </row>
    <row r="1469" spans="3:5" x14ac:dyDescent="0.25">
      <c r="C1469" s="2">
        <v>1716</v>
      </c>
      <c r="D1469" s="1">
        <v>97.440379594544183</v>
      </c>
      <c r="E1469" s="1">
        <v>2.3789831191466533</v>
      </c>
    </row>
    <row r="1470" spans="3:5" x14ac:dyDescent="0.25">
      <c r="C1470" s="2">
        <v>1717</v>
      </c>
      <c r="D1470" s="1">
        <v>97.443320755169935</v>
      </c>
      <c r="E1470" s="1">
        <v>2.3738440896853232</v>
      </c>
    </row>
    <row r="1471" spans="3:5" x14ac:dyDescent="0.25">
      <c r="C1471" s="2">
        <v>1718</v>
      </c>
      <c r="D1471" s="1">
        <v>97.414599433934427</v>
      </c>
      <c r="E1471" s="1">
        <v>2.3712085894820016</v>
      </c>
    </row>
    <row r="1472" spans="3:5" x14ac:dyDescent="0.25">
      <c r="C1472" s="2">
        <v>1719</v>
      </c>
      <c r="D1472" s="1">
        <v>97.432322537540983</v>
      </c>
      <c r="E1472" s="1">
        <v>2.3720411447143732</v>
      </c>
    </row>
    <row r="1473" spans="3:5" x14ac:dyDescent="0.25">
      <c r="C1473" s="2">
        <v>1720</v>
      </c>
      <c r="D1473" s="1">
        <v>97.457978452704921</v>
      </c>
      <c r="E1473" s="1">
        <v>2.3743667946282381</v>
      </c>
    </row>
    <row r="1474" spans="3:5" x14ac:dyDescent="0.25">
      <c r="C1474" s="2">
        <v>1721</v>
      </c>
      <c r="D1474" s="1">
        <v>97.396254365115951</v>
      </c>
      <c r="E1474" s="1">
        <v>2.3774109850827188</v>
      </c>
    </row>
    <row r="1475" spans="3:5" x14ac:dyDescent="0.25">
      <c r="C1475" s="2">
        <v>1722</v>
      </c>
      <c r="D1475" s="1">
        <v>97.432967839668137</v>
      </c>
      <c r="E1475" s="1">
        <v>2.3832538390788498</v>
      </c>
    </row>
    <row r="1476" spans="3:5" x14ac:dyDescent="0.25">
      <c r="C1476" s="2">
        <v>1723</v>
      </c>
      <c r="D1476" s="1">
        <v>97.426797507688931</v>
      </c>
      <c r="E1476" s="1">
        <v>2.3918615121475448</v>
      </c>
    </row>
    <row r="1477" spans="3:5" x14ac:dyDescent="0.25">
      <c r="C1477" s="2">
        <v>1724</v>
      </c>
      <c r="D1477" s="1">
        <v>97.371707288696527</v>
      </c>
      <c r="E1477" s="1">
        <v>2.4025211512030653</v>
      </c>
    </row>
    <row r="1478" spans="3:5" x14ac:dyDescent="0.25">
      <c r="C1478" s="2">
        <v>1725</v>
      </c>
      <c r="D1478" s="1">
        <v>97.401389928418638</v>
      </c>
      <c r="E1478" s="1">
        <v>2.4166484704652569</v>
      </c>
    </row>
    <row r="1479" spans="3:5" x14ac:dyDescent="0.25">
      <c r="C1479" s="2">
        <v>1726</v>
      </c>
      <c r="D1479" s="1">
        <v>97.405420691899252</v>
      </c>
      <c r="E1479" s="1">
        <v>2.4328917143399371</v>
      </c>
    </row>
    <row r="1480" spans="3:5" x14ac:dyDescent="0.25">
      <c r="C1480" s="2">
        <v>1727</v>
      </c>
      <c r="D1480" s="1">
        <v>97.341166147578974</v>
      </c>
      <c r="E1480" s="1">
        <v>2.4508593910327843</v>
      </c>
    </row>
    <row r="1481" spans="3:5" x14ac:dyDescent="0.25">
      <c r="C1481" s="2">
        <v>1728</v>
      </c>
      <c r="D1481" s="1">
        <v>97.27527809113954</v>
      </c>
      <c r="E1481" s="1">
        <v>2.4676992759820262</v>
      </c>
    </row>
    <row r="1482" spans="3:5" x14ac:dyDescent="0.25">
      <c r="C1482" s="2">
        <v>1729</v>
      </c>
      <c r="D1482" s="1">
        <v>97.348250105901641</v>
      </c>
      <c r="E1482" s="1">
        <v>2.4936929966502026</v>
      </c>
    </row>
    <row r="1483" spans="3:5" x14ac:dyDescent="0.25">
      <c r="C1483" s="2">
        <v>1730</v>
      </c>
      <c r="D1483" s="1">
        <v>97.306689302550978</v>
      </c>
      <c r="E1483" s="1">
        <v>2.5188423398596989</v>
      </c>
    </row>
    <row r="1484" spans="3:5" x14ac:dyDescent="0.25">
      <c r="C1484" s="2">
        <v>1731</v>
      </c>
      <c r="D1484" s="1">
        <v>97.208361677017194</v>
      </c>
      <c r="E1484" s="1">
        <v>2.5432624971606694</v>
      </c>
    </row>
    <row r="1485" spans="3:5" x14ac:dyDescent="0.25">
      <c r="C1485" s="2">
        <v>1732</v>
      </c>
      <c r="D1485" s="1">
        <v>97.228254018214713</v>
      </c>
      <c r="E1485" s="1">
        <v>2.5735502683386207</v>
      </c>
    </row>
    <row r="1486" spans="3:5" x14ac:dyDescent="0.25">
      <c r="C1486" s="2">
        <v>1733</v>
      </c>
      <c r="D1486" s="1">
        <v>97.231761501243511</v>
      </c>
      <c r="E1486" s="1">
        <v>2.6043345713461328</v>
      </c>
    </row>
    <row r="1487" spans="3:5" x14ac:dyDescent="0.25">
      <c r="C1487" s="2">
        <v>1734</v>
      </c>
      <c r="D1487" s="1">
        <v>97.183191797141149</v>
      </c>
      <c r="E1487" s="1">
        <v>2.6350005117635433</v>
      </c>
    </row>
    <row r="1488" spans="3:5" x14ac:dyDescent="0.25">
      <c r="C1488" s="2">
        <v>1735</v>
      </c>
      <c r="D1488" s="1">
        <v>97.137721973358651</v>
      </c>
      <c r="E1488" s="1">
        <v>2.6697564323551948</v>
      </c>
    </row>
    <row r="1489" spans="3:5" x14ac:dyDescent="0.25">
      <c r="C1489" s="2">
        <v>1736</v>
      </c>
      <c r="D1489" s="1">
        <v>97.013936832934832</v>
      </c>
      <c r="E1489" s="1">
        <v>2.7057384817311387</v>
      </c>
    </row>
    <row r="1490" spans="3:5" x14ac:dyDescent="0.25">
      <c r="C1490" s="2">
        <v>1737</v>
      </c>
      <c r="D1490" s="1">
        <v>97.131743734462219</v>
      </c>
      <c r="E1490" s="1">
        <v>2.7459832999929636</v>
      </c>
    </row>
    <row r="1491" spans="3:5" x14ac:dyDescent="0.25">
      <c r="C1491" s="2">
        <v>1738</v>
      </c>
      <c r="D1491" s="1">
        <v>97.016930909120362</v>
      </c>
      <c r="E1491" s="1">
        <v>2.7820502856974363</v>
      </c>
    </row>
    <row r="1492" spans="3:5" x14ac:dyDescent="0.25">
      <c r="C1492" s="2">
        <v>1739</v>
      </c>
      <c r="D1492" s="1">
        <v>96.976409420655742</v>
      </c>
      <c r="E1492" s="1">
        <v>2.8228904193341839</v>
      </c>
    </row>
    <row r="1493" spans="3:5" x14ac:dyDescent="0.25">
      <c r="C1493" s="2">
        <v>1740</v>
      </c>
      <c r="D1493" s="1">
        <v>96.931782954978019</v>
      </c>
      <c r="E1493" s="1">
        <v>2.8603617956528908</v>
      </c>
    </row>
    <row r="1494" spans="3:5" x14ac:dyDescent="0.25">
      <c r="C1494" s="2">
        <v>1741</v>
      </c>
      <c r="D1494" s="1">
        <v>96.897896689428222</v>
      </c>
      <c r="E1494" s="1">
        <v>2.9034162785251976</v>
      </c>
    </row>
    <row r="1495" spans="3:5" x14ac:dyDescent="0.25">
      <c r="C1495" s="2">
        <v>1742</v>
      </c>
      <c r="D1495" s="1">
        <v>96.848760133778484</v>
      </c>
      <c r="E1495" s="1">
        <v>2.9457932009189252</v>
      </c>
    </row>
    <row r="1496" spans="3:5" x14ac:dyDescent="0.25">
      <c r="C1496" s="2">
        <v>1743</v>
      </c>
      <c r="D1496" s="1">
        <v>96.798969467209119</v>
      </c>
      <c r="E1496" s="1">
        <v>2.9887353109923644</v>
      </c>
    </row>
    <row r="1497" spans="3:5" x14ac:dyDescent="0.25">
      <c r="C1497" s="2">
        <v>1744</v>
      </c>
      <c r="D1497" s="1">
        <v>96.756842461155543</v>
      </c>
      <c r="E1497" s="1">
        <v>3.0324035769528912</v>
      </c>
    </row>
    <row r="1498" spans="3:5" x14ac:dyDescent="0.25">
      <c r="C1498" s="2">
        <v>1745</v>
      </c>
      <c r="D1498" s="1">
        <v>96.745847429000406</v>
      </c>
      <c r="E1498" s="1">
        <v>3.076418767914451</v>
      </c>
    </row>
    <row r="1499" spans="3:5" x14ac:dyDescent="0.25">
      <c r="C1499" s="2">
        <v>1746</v>
      </c>
      <c r="D1499" s="1">
        <v>96.678158576315482</v>
      </c>
      <c r="E1499" s="1">
        <v>3.1199670935047097</v>
      </c>
    </row>
    <row r="1500" spans="3:5" x14ac:dyDescent="0.25">
      <c r="C1500" s="2">
        <v>1747</v>
      </c>
      <c r="D1500" s="1">
        <v>96.621933670899637</v>
      </c>
      <c r="E1500" s="1">
        <v>3.1614378695818259</v>
      </c>
    </row>
    <row r="1501" spans="3:5" x14ac:dyDescent="0.25">
      <c r="C1501" s="2">
        <v>1748</v>
      </c>
      <c r="D1501" s="1">
        <v>96.608735175125958</v>
      </c>
      <c r="E1501" s="1">
        <v>3.206771599372356</v>
      </c>
    </row>
    <row r="1502" spans="3:5" x14ac:dyDescent="0.25">
      <c r="C1502" s="2">
        <v>1749</v>
      </c>
      <c r="D1502" s="1">
        <v>96.535265312956824</v>
      </c>
      <c r="E1502" s="1">
        <v>3.2469626992219607</v>
      </c>
    </row>
    <row r="1503" spans="3:5" x14ac:dyDescent="0.25">
      <c r="C1503" s="2">
        <v>1750</v>
      </c>
      <c r="D1503" s="1">
        <v>96.50782716222912</v>
      </c>
      <c r="E1503" s="1">
        <v>3.2891125941542887</v>
      </c>
    </row>
    <row r="1504" spans="3:5" x14ac:dyDescent="0.25">
      <c r="C1504" s="2">
        <v>1751</v>
      </c>
      <c r="D1504" s="1">
        <v>96.490470102357051</v>
      </c>
      <c r="E1504" s="1">
        <v>3.3319013516258114</v>
      </c>
    </row>
    <row r="1505" spans="3:5" x14ac:dyDescent="0.25">
      <c r="C1505" s="2">
        <v>1752</v>
      </c>
      <c r="D1505" s="1">
        <v>96.442946884230309</v>
      </c>
      <c r="E1505" s="1">
        <v>3.3723070039266823</v>
      </c>
    </row>
    <row r="1506" spans="3:5" x14ac:dyDescent="0.25">
      <c r="C1506" s="2">
        <v>1753</v>
      </c>
      <c r="D1506" s="1">
        <v>96.344057022235106</v>
      </c>
      <c r="E1506" s="1">
        <v>3.4105537790136031</v>
      </c>
    </row>
    <row r="1507" spans="3:5" x14ac:dyDescent="0.25">
      <c r="C1507" s="2">
        <v>1754</v>
      </c>
      <c r="D1507" s="1">
        <v>96.374823525951626</v>
      </c>
      <c r="E1507" s="1">
        <v>3.4483724682565384</v>
      </c>
    </row>
    <row r="1508" spans="3:5" x14ac:dyDescent="0.25">
      <c r="C1508" s="2">
        <v>1755</v>
      </c>
      <c r="D1508" s="1">
        <v>96.330342736543372</v>
      </c>
      <c r="E1508" s="1">
        <v>3.4894451188730011</v>
      </c>
    </row>
    <row r="1509" spans="3:5" x14ac:dyDescent="0.25">
      <c r="C1509" s="2">
        <v>1756</v>
      </c>
      <c r="D1509" s="1">
        <v>96.276460600647738</v>
      </c>
      <c r="E1509" s="1">
        <v>3.5231113261358566</v>
      </c>
    </row>
    <row r="1510" spans="3:5" x14ac:dyDescent="0.25">
      <c r="C1510" s="2">
        <v>1757</v>
      </c>
      <c r="D1510" s="1">
        <v>96.202785978220717</v>
      </c>
      <c r="E1510" s="1">
        <v>3.5581076475540785</v>
      </c>
    </row>
    <row r="1511" spans="3:5" x14ac:dyDescent="0.25">
      <c r="C1511" s="2">
        <v>1758</v>
      </c>
      <c r="D1511" s="1">
        <v>96.231421770963607</v>
      </c>
      <c r="E1511" s="1">
        <v>3.594729377712337</v>
      </c>
    </row>
    <row r="1512" spans="3:5" x14ac:dyDescent="0.25">
      <c r="C1512" s="2">
        <v>1759</v>
      </c>
      <c r="D1512" s="1">
        <v>96.182335323724516</v>
      </c>
      <c r="E1512" s="1">
        <v>3.6218536996428936</v>
      </c>
    </row>
    <row r="1513" spans="3:5" x14ac:dyDescent="0.25">
      <c r="C1513" s="2">
        <v>1760</v>
      </c>
      <c r="D1513" s="1">
        <v>96.147328002473017</v>
      </c>
      <c r="E1513" s="1">
        <v>3.6526923589557825</v>
      </c>
    </row>
    <row r="1514" spans="3:5" x14ac:dyDescent="0.25">
      <c r="C1514" s="2">
        <v>1761</v>
      </c>
      <c r="D1514" s="1">
        <v>96.087136671401439</v>
      </c>
      <c r="E1514" s="1">
        <v>3.6818355256195958</v>
      </c>
    </row>
    <row r="1515" spans="3:5" x14ac:dyDescent="0.25">
      <c r="C1515" s="2">
        <v>1762</v>
      </c>
      <c r="D1515" s="1">
        <v>96.137123035869649</v>
      </c>
      <c r="E1515" s="1">
        <v>3.7107164498276153</v>
      </c>
    </row>
    <row r="1516" spans="3:5" x14ac:dyDescent="0.25">
      <c r="C1516" s="2">
        <v>1763</v>
      </c>
      <c r="D1516" s="1">
        <v>96.047397546981216</v>
      </c>
      <c r="E1516" s="1">
        <v>3.7301374495019965</v>
      </c>
    </row>
    <row r="1517" spans="3:5" x14ac:dyDescent="0.25">
      <c r="C1517" s="2">
        <v>1764</v>
      </c>
      <c r="D1517" s="1">
        <v>96.049550080567769</v>
      </c>
      <c r="E1517" s="1">
        <v>3.7556521385853792</v>
      </c>
    </row>
    <row r="1518" spans="3:5" x14ac:dyDescent="0.25">
      <c r="C1518" s="2">
        <v>1765</v>
      </c>
      <c r="D1518" s="1">
        <v>96.021007690095956</v>
      </c>
      <c r="E1518" s="1">
        <v>3.7777281022657361</v>
      </c>
    </row>
    <row r="1519" spans="3:5" x14ac:dyDescent="0.25">
      <c r="C1519" s="2">
        <v>1766</v>
      </c>
      <c r="D1519" s="1">
        <v>96.001372572339065</v>
      </c>
      <c r="E1519" s="1">
        <v>3.7960149318951317</v>
      </c>
    </row>
    <row r="1520" spans="3:5" x14ac:dyDescent="0.25">
      <c r="C1520" s="2">
        <v>1767</v>
      </c>
      <c r="D1520" s="1">
        <v>95.996234631445418</v>
      </c>
      <c r="E1520" s="1">
        <v>3.8146218550435664</v>
      </c>
    </row>
    <row r="1521" spans="3:5" x14ac:dyDescent="0.25">
      <c r="C1521" s="2">
        <v>1768</v>
      </c>
      <c r="D1521" s="1">
        <v>95.958130815427836</v>
      </c>
      <c r="E1521" s="1">
        <v>3.8325603251024649</v>
      </c>
    </row>
    <row r="1522" spans="3:5" x14ac:dyDescent="0.25">
      <c r="C1522" s="2">
        <v>1769</v>
      </c>
      <c r="D1522" s="1">
        <v>95.965784500623755</v>
      </c>
      <c r="E1522" s="1">
        <v>3.8455421407540356</v>
      </c>
    </row>
    <row r="1523" spans="3:5" x14ac:dyDescent="0.25">
      <c r="C1523" s="2">
        <v>1770</v>
      </c>
      <c r="D1523" s="1">
        <v>95.931003786117557</v>
      </c>
      <c r="E1523" s="1">
        <v>3.859448570952777</v>
      </c>
    </row>
    <row r="1524" spans="3:5" x14ac:dyDescent="0.25">
      <c r="C1524" s="2">
        <v>1771</v>
      </c>
      <c r="D1524" s="1">
        <v>95.942066677119158</v>
      </c>
      <c r="E1524" s="1">
        <v>3.8697694038575259</v>
      </c>
    </row>
    <row r="1525" spans="3:5" x14ac:dyDescent="0.25">
      <c r="C1525" s="2">
        <v>1772</v>
      </c>
      <c r="D1525" s="1">
        <v>95.904422416343465</v>
      </c>
      <c r="E1525" s="1">
        <v>3.8804101375790601</v>
      </c>
    </row>
    <row r="1526" spans="3:5" x14ac:dyDescent="0.25">
      <c r="C1526" s="2">
        <v>1773</v>
      </c>
      <c r="D1526" s="1">
        <v>95.915379204962022</v>
      </c>
      <c r="E1526" s="1">
        <v>3.8897366864973737</v>
      </c>
    </row>
    <row r="1527" spans="3:5" x14ac:dyDescent="0.25">
      <c r="C1527" s="2">
        <v>1774</v>
      </c>
      <c r="D1527" s="1">
        <v>95.922269422415042</v>
      </c>
      <c r="E1527" s="1">
        <v>3.8952832553743448</v>
      </c>
    </row>
    <row r="1528" spans="3:5" x14ac:dyDescent="0.25">
      <c r="C1528" s="2">
        <v>1775</v>
      </c>
      <c r="D1528" s="1">
        <v>95.879009318056774</v>
      </c>
      <c r="E1528" s="1">
        <v>3.9023897422707767</v>
      </c>
    </row>
    <row r="1529" spans="3:5" x14ac:dyDescent="0.25">
      <c r="C1529" s="2">
        <v>1776</v>
      </c>
      <c r="D1529" s="1">
        <v>95.895237945409832</v>
      </c>
      <c r="E1529" s="1">
        <v>3.9062805810565218</v>
      </c>
    </row>
    <row r="1530" spans="3:5" x14ac:dyDescent="0.25">
      <c r="C1530" s="2">
        <v>1777</v>
      </c>
      <c r="D1530" s="1">
        <v>95.900863032726903</v>
      </c>
      <c r="E1530" s="1">
        <v>3.9100036643758624</v>
      </c>
    </row>
    <row r="1531" spans="3:5" x14ac:dyDescent="0.25">
      <c r="C1531" s="2">
        <v>1778</v>
      </c>
      <c r="D1531" s="1">
        <v>95.856577412457014</v>
      </c>
      <c r="E1531" s="1">
        <v>3.9129108428150516</v>
      </c>
    </row>
    <row r="1532" spans="3:5" x14ac:dyDescent="0.25">
      <c r="C1532" s="2">
        <v>1779</v>
      </c>
      <c r="D1532" s="1">
        <v>95.874888494170335</v>
      </c>
      <c r="E1532" s="1">
        <v>3.9156339851217137</v>
      </c>
    </row>
    <row r="1533" spans="3:5" x14ac:dyDescent="0.25">
      <c r="C1533" s="2">
        <v>1780</v>
      </c>
      <c r="D1533" s="1">
        <v>95.905086525047977</v>
      </c>
      <c r="E1533" s="1">
        <v>3.9165099032631989</v>
      </c>
    </row>
    <row r="1534" spans="3:5" x14ac:dyDescent="0.25">
      <c r="C1534" s="2">
        <v>1781</v>
      </c>
      <c r="D1534" s="1">
        <v>95.874137264264292</v>
      </c>
      <c r="E1534" s="1">
        <v>3.9166294924711584</v>
      </c>
    </row>
    <row r="1535" spans="3:5" x14ac:dyDescent="0.25">
      <c r="C1535" s="2">
        <v>1782</v>
      </c>
      <c r="D1535" s="1">
        <v>95.874509735189918</v>
      </c>
      <c r="E1535" s="1">
        <v>3.9172799252317647</v>
      </c>
    </row>
    <row r="1536" spans="3:5" x14ac:dyDescent="0.25">
      <c r="C1536" s="2">
        <v>1783</v>
      </c>
      <c r="D1536" s="1">
        <v>95.859894750121953</v>
      </c>
      <c r="E1536" s="1">
        <v>3.918275386059074</v>
      </c>
    </row>
    <row r="1537" spans="3:5" x14ac:dyDescent="0.25">
      <c r="C1537" s="2">
        <v>1784</v>
      </c>
      <c r="D1537" s="1">
        <v>95.9079547177829</v>
      </c>
      <c r="E1537" s="1">
        <v>3.9180235170027036</v>
      </c>
    </row>
    <row r="1538" spans="3:5" x14ac:dyDescent="0.25">
      <c r="C1538" s="2">
        <v>1785</v>
      </c>
      <c r="D1538" s="1">
        <v>95.870227793646535</v>
      </c>
      <c r="E1538" s="1">
        <v>3.9193889564830791</v>
      </c>
    </row>
    <row r="1539" spans="3:5" x14ac:dyDescent="0.25">
      <c r="C1539" s="2">
        <v>1786</v>
      </c>
      <c r="D1539" s="1">
        <v>95.870871702900843</v>
      </c>
      <c r="E1539" s="1">
        <v>3.9195087421015735</v>
      </c>
    </row>
    <row r="1540" spans="3:5" x14ac:dyDescent="0.25">
      <c r="C1540" s="2">
        <v>1787</v>
      </c>
      <c r="D1540" s="1">
        <v>95.91193109107158</v>
      </c>
      <c r="E1540" s="1">
        <v>3.920971119357274</v>
      </c>
    </row>
    <row r="1541" spans="3:5" x14ac:dyDescent="0.25">
      <c r="C1541" s="2">
        <v>1788</v>
      </c>
      <c r="D1541" s="1">
        <v>95.88954381602359</v>
      </c>
      <c r="E1541" s="1">
        <v>3.9210821729804421</v>
      </c>
    </row>
    <row r="1542" spans="3:5" x14ac:dyDescent="0.25">
      <c r="C1542" s="2">
        <v>1789</v>
      </c>
      <c r="D1542" s="1">
        <v>95.845858954076377</v>
      </c>
      <c r="E1542" s="1">
        <v>3.9232975371595558</v>
      </c>
    </row>
    <row r="1543" spans="3:5" x14ac:dyDescent="0.25">
      <c r="C1543" s="2">
        <v>1790</v>
      </c>
      <c r="D1543" s="1">
        <v>95.894605369070376</v>
      </c>
      <c r="E1543" s="1">
        <v>3.9277369074805435</v>
      </c>
    </row>
    <row r="1544" spans="3:5" x14ac:dyDescent="0.25">
      <c r="C1544" s="2">
        <v>1791</v>
      </c>
      <c r="D1544" s="1">
        <v>95.872678846903241</v>
      </c>
      <c r="E1544" s="1">
        <v>3.9297678534608815</v>
      </c>
    </row>
    <row r="1545" spans="3:5" x14ac:dyDescent="0.25">
      <c r="C1545" s="2">
        <v>1792</v>
      </c>
      <c r="D1545" s="1">
        <v>95.850884915119963</v>
      </c>
      <c r="E1545" s="1">
        <v>3.9341587495659671</v>
      </c>
    </row>
    <row r="1546" spans="3:5" x14ac:dyDescent="0.25">
      <c r="C1546" s="2">
        <v>1793</v>
      </c>
      <c r="D1546" s="1">
        <v>95.868389346127543</v>
      </c>
      <c r="E1546" s="1">
        <v>3.9438502727221718</v>
      </c>
    </row>
    <row r="1547" spans="3:5" x14ac:dyDescent="0.25">
      <c r="C1547" s="2">
        <v>1794</v>
      </c>
      <c r="D1547" s="1">
        <v>95.823150479276293</v>
      </c>
      <c r="E1547" s="1">
        <v>3.9481645095484867</v>
      </c>
    </row>
    <row r="1548" spans="3:5" x14ac:dyDescent="0.25">
      <c r="C1548" s="2">
        <v>1795</v>
      </c>
      <c r="D1548" s="1">
        <v>95.856086803368655</v>
      </c>
      <c r="E1548" s="1">
        <v>3.9563717521616621</v>
      </c>
    </row>
    <row r="1549" spans="3:5" x14ac:dyDescent="0.25">
      <c r="C1549" s="2">
        <v>1796</v>
      </c>
      <c r="D1549" s="1">
        <v>95.80011078703518</v>
      </c>
      <c r="E1549" s="1">
        <v>3.967716519733961</v>
      </c>
    </row>
    <row r="1550" spans="3:5" x14ac:dyDescent="0.25">
      <c r="C1550" s="2">
        <v>1797</v>
      </c>
      <c r="D1550" s="1">
        <v>95.842662124826077</v>
      </c>
      <c r="E1550" s="1">
        <v>3.9787562623565256</v>
      </c>
    </row>
    <row r="1551" spans="3:5" x14ac:dyDescent="0.25">
      <c r="C1551" s="2">
        <v>1798</v>
      </c>
      <c r="D1551" s="1">
        <v>95.784140007091167</v>
      </c>
      <c r="E1551" s="1">
        <v>3.9915302070208156</v>
      </c>
    </row>
    <row r="1552" spans="3:5" x14ac:dyDescent="0.25">
      <c r="C1552" s="2">
        <v>1799</v>
      </c>
      <c r="D1552" s="1">
        <v>95.81180299005797</v>
      </c>
      <c r="E1552" s="1">
        <v>4.0066240789264906</v>
      </c>
    </row>
    <row r="1553" spans="3:5" x14ac:dyDescent="0.25">
      <c r="C1553" s="2">
        <v>1800</v>
      </c>
      <c r="D1553" s="1">
        <v>95.752035046581369</v>
      </c>
      <c r="E1553" s="1">
        <v>4.0216188506249182</v>
      </c>
    </row>
    <row r="1554" spans="3:5" x14ac:dyDescent="0.25">
      <c r="C1554" s="2">
        <v>1801</v>
      </c>
      <c r="D1554" s="1">
        <v>95.723370223712521</v>
      </c>
      <c r="E1554" s="1">
        <v>4.0415863779683354</v>
      </c>
    </row>
    <row r="1555" spans="3:5" x14ac:dyDescent="0.25">
      <c r="C1555" s="2">
        <v>1802</v>
      </c>
      <c r="D1555" s="1">
        <v>95.771203808842472</v>
      </c>
      <c r="E1555" s="1">
        <v>4.062997303834047</v>
      </c>
    </row>
    <row r="1556" spans="3:5" x14ac:dyDescent="0.25">
      <c r="C1556" s="2">
        <v>1803</v>
      </c>
      <c r="D1556" s="1">
        <v>95.708329122331065</v>
      </c>
      <c r="E1556" s="1">
        <v>4.0837680569850896</v>
      </c>
    </row>
    <row r="1557" spans="3:5" x14ac:dyDescent="0.25">
      <c r="C1557" s="2">
        <v>1804</v>
      </c>
      <c r="D1557" s="1">
        <v>95.679262905491811</v>
      </c>
      <c r="E1557" s="1">
        <v>4.1075849942833722</v>
      </c>
    </row>
    <row r="1558" spans="3:5" x14ac:dyDescent="0.25">
      <c r="C1558" s="2">
        <v>1805</v>
      </c>
      <c r="D1558" s="1">
        <v>95.639347301657338</v>
      </c>
      <c r="E1558" s="1">
        <v>4.1335136485356072</v>
      </c>
    </row>
    <row r="1559" spans="3:5" x14ac:dyDescent="0.25">
      <c r="C1559" s="2">
        <v>1806</v>
      </c>
      <c r="D1559" s="1">
        <v>95.631701414544182</v>
      </c>
      <c r="E1559" s="1">
        <v>4.1613021372104075</v>
      </c>
    </row>
    <row r="1560" spans="3:5" x14ac:dyDescent="0.25">
      <c r="C1560" s="2">
        <v>1807</v>
      </c>
      <c r="D1560" s="1">
        <v>95.585458449096365</v>
      </c>
      <c r="E1560" s="1">
        <v>4.1935807204506537</v>
      </c>
    </row>
    <row r="1561" spans="3:5" x14ac:dyDescent="0.25">
      <c r="C1561" s="2">
        <v>1808</v>
      </c>
      <c r="D1561" s="1">
        <v>95.561809024772089</v>
      </c>
      <c r="E1561" s="1">
        <v>4.2221933982200168</v>
      </c>
    </row>
    <row r="1562" spans="3:5" x14ac:dyDescent="0.25">
      <c r="C1562" s="2">
        <v>1809</v>
      </c>
      <c r="D1562" s="1">
        <v>95.517675596709324</v>
      </c>
      <c r="E1562" s="1">
        <v>4.2586287838432524</v>
      </c>
    </row>
    <row r="1563" spans="3:5" x14ac:dyDescent="0.25">
      <c r="C1563" s="2">
        <v>1810</v>
      </c>
      <c r="D1563" s="1">
        <v>95.47891972986605</v>
      </c>
      <c r="E1563" s="1">
        <v>4.2898110440813131</v>
      </c>
    </row>
    <row r="1564" spans="3:5" x14ac:dyDescent="0.25">
      <c r="C1564" s="2">
        <v>1811</v>
      </c>
      <c r="D1564" s="1">
        <v>95.451326528274691</v>
      </c>
      <c r="E1564" s="1">
        <v>4.3297289932040552</v>
      </c>
    </row>
    <row r="1565" spans="3:5" x14ac:dyDescent="0.25">
      <c r="C1565" s="2">
        <v>1812</v>
      </c>
      <c r="D1565" s="1">
        <v>95.404465271055585</v>
      </c>
      <c r="E1565" s="1">
        <v>4.3663617506885597</v>
      </c>
    </row>
    <row r="1566" spans="3:5" x14ac:dyDescent="0.25">
      <c r="C1566" s="2">
        <v>1813</v>
      </c>
      <c r="D1566" s="1">
        <v>95.365486751763299</v>
      </c>
      <c r="E1566" s="1">
        <v>4.4062787047484289</v>
      </c>
    </row>
    <row r="1567" spans="3:5" x14ac:dyDescent="0.25">
      <c r="C1567" s="2">
        <v>1814</v>
      </c>
      <c r="D1567" s="1">
        <v>95.325343659460231</v>
      </c>
      <c r="E1567" s="1">
        <v>4.4463725802846188</v>
      </c>
    </row>
    <row r="1568" spans="3:5" x14ac:dyDescent="0.25">
      <c r="C1568" s="2">
        <v>1815</v>
      </c>
      <c r="D1568" s="1">
        <v>95.281905524478219</v>
      </c>
      <c r="E1568" s="1">
        <v>4.4886827608712734</v>
      </c>
    </row>
    <row r="1569" spans="3:5" x14ac:dyDescent="0.25">
      <c r="C1569" s="2">
        <v>1816</v>
      </c>
      <c r="D1569" s="1">
        <v>95.251398823906442</v>
      </c>
      <c r="E1569" s="1">
        <v>4.531959281011301</v>
      </c>
    </row>
    <row r="1570" spans="3:5" x14ac:dyDescent="0.25">
      <c r="C1570" s="2">
        <v>1817</v>
      </c>
      <c r="D1570" s="1">
        <v>95.181435468604548</v>
      </c>
      <c r="E1570" s="1">
        <v>4.5786206187186087</v>
      </c>
    </row>
    <row r="1571" spans="3:5" x14ac:dyDescent="0.25">
      <c r="C1571" s="2">
        <v>1818</v>
      </c>
      <c r="D1571" s="1">
        <v>95.141403901633353</v>
      </c>
      <c r="E1571" s="1">
        <v>4.6227619580808623</v>
      </c>
    </row>
    <row r="1572" spans="3:5" x14ac:dyDescent="0.25">
      <c r="C1572" s="2">
        <v>1819</v>
      </c>
      <c r="D1572" s="1">
        <v>95.075582844902044</v>
      </c>
      <c r="E1572" s="1">
        <v>4.6684114240401211</v>
      </c>
    </row>
    <row r="1573" spans="3:5" x14ac:dyDescent="0.25">
      <c r="C1573" s="2">
        <v>1820</v>
      </c>
      <c r="D1573" s="1">
        <v>95.049056050917642</v>
      </c>
      <c r="E1573" s="1">
        <v>4.7170628674760939</v>
      </c>
    </row>
    <row r="1574" spans="3:5" x14ac:dyDescent="0.25">
      <c r="C1574" s="2">
        <v>1821</v>
      </c>
      <c r="D1574" s="1">
        <v>94.99119694933627</v>
      </c>
      <c r="E1574" s="1">
        <v>4.7666021566901495</v>
      </c>
    </row>
    <row r="1575" spans="3:5" x14ac:dyDescent="0.25">
      <c r="C1575" s="2">
        <v>1822</v>
      </c>
      <c r="D1575" s="1">
        <v>94.960828257810874</v>
      </c>
      <c r="E1575" s="1">
        <v>4.8146284859862361</v>
      </c>
    </row>
    <row r="1576" spans="3:5" x14ac:dyDescent="0.25">
      <c r="C1576" s="2">
        <v>1823</v>
      </c>
      <c r="D1576" s="1">
        <v>94.889878227726911</v>
      </c>
      <c r="E1576" s="1">
        <v>4.862885282083548</v>
      </c>
    </row>
    <row r="1577" spans="3:5" x14ac:dyDescent="0.25">
      <c r="C1577" s="2">
        <v>1824</v>
      </c>
      <c r="D1577" s="1">
        <v>94.844570978764494</v>
      </c>
      <c r="E1577" s="1">
        <v>4.9113335100238489</v>
      </c>
    </row>
    <row r="1578" spans="3:5" x14ac:dyDescent="0.25">
      <c r="C1578" s="2">
        <v>1825</v>
      </c>
      <c r="D1578" s="1">
        <v>94.80337362291084</v>
      </c>
      <c r="E1578" s="1">
        <v>4.9604825968688999</v>
      </c>
    </row>
    <row r="1579" spans="3:5" x14ac:dyDescent="0.25">
      <c r="C1579" s="2">
        <v>1826</v>
      </c>
      <c r="D1579" s="1">
        <v>94.765808496871259</v>
      </c>
      <c r="E1579" s="1">
        <v>5.0052643425827243</v>
      </c>
    </row>
    <row r="1580" spans="3:5" x14ac:dyDescent="0.25">
      <c r="C1580" s="2">
        <v>1827</v>
      </c>
      <c r="D1580" s="1">
        <v>94.716679921657345</v>
      </c>
      <c r="E1580" s="1">
        <v>5.0576658426058643</v>
      </c>
    </row>
    <row r="1581" spans="3:5" x14ac:dyDescent="0.25">
      <c r="C1581" s="2">
        <v>1828</v>
      </c>
      <c r="D1581" s="1">
        <v>94.666128973510595</v>
      </c>
      <c r="E1581" s="1">
        <v>5.102726087511722</v>
      </c>
    </row>
    <row r="1582" spans="3:5" x14ac:dyDescent="0.25">
      <c r="C1582" s="2">
        <v>1829</v>
      </c>
      <c r="D1582" s="1">
        <v>94.630445537582972</v>
      </c>
      <c r="E1582" s="1">
        <v>5.1488583014437825</v>
      </c>
    </row>
    <row r="1583" spans="3:5" x14ac:dyDescent="0.25">
      <c r="C1583" s="2">
        <v>1830</v>
      </c>
      <c r="D1583" s="1">
        <v>94.582093675607766</v>
      </c>
      <c r="E1583" s="1">
        <v>5.1928551363953073</v>
      </c>
    </row>
    <row r="1584" spans="3:5" x14ac:dyDescent="0.25">
      <c r="C1584" s="2">
        <v>1831</v>
      </c>
      <c r="D1584" s="1">
        <v>94.533827655095962</v>
      </c>
      <c r="E1584" s="1">
        <v>5.2389407418996727</v>
      </c>
    </row>
    <row r="1585" spans="3:5" x14ac:dyDescent="0.25">
      <c r="C1585" s="2">
        <v>1832</v>
      </c>
      <c r="D1585" s="1">
        <v>94.474814760979612</v>
      </c>
      <c r="E1585" s="1">
        <v>5.2820837518678641</v>
      </c>
    </row>
    <row r="1586" spans="3:5" x14ac:dyDescent="0.25">
      <c r="C1586" s="2">
        <v>1833</v>
      </c>
      <c r="D1586" s="1">
        <v>94.430977664832056</v>
      </c>
      <c r="E1586" s="1">
        <v>5.3222878463410721</v>
      </c>
    </row>
    <row r="1587" spans="3:5" x14ac:dyDescent="0.25">
      <c r="C1587" s="2">
        <v>1834</v>
      </c>
      <c r="D1587" s="1">
        <v>94.394564362205131</v>
      </c>
      <c r="E1587" s="1">
        <v>5.3656805150907951</v>
      </c>
    </row>
    <row r="1588" spans="3:5" x14ac:dyDescent="0.25">
      <c r="C1588" s="2">
        <v>1835</v>
      </c>
      <c r="D1588" s="1">
        <v>94.354256179838075</v>
      </c>
      <c r="E1588" s="1">
        <v>5.4040795420106722</v>
      </c>
    </row>
    <row r="1589" spans="3:5" x14ac:dyDescent="0.25">
      <c r="C1589" s="2">
        <v>1836</v>
      </c>
      <c r="D1589" s="1">
        <v>94.264291897926825</v>
      </c>
      <c r="E1589" s="1">
        <v>5.4416283719203946</v>
      </c>
    </row>
    <row r="1590" spans="3:5" x14ac:dyDescent="0.25">
      <c r="C1590" s="2">
        <v>1837</v>
      </c>
      <c r="D1590" s="1">
        <v>94.255142246883253</v>
      </c>
      <c r="E1590" s="1">
        <v>5.4804305841018</v>
      </c>
    </row>
    <row r="1591" spans="3:5" x14ac:dyDescent="0.25">
      <c r="C1591" s="2">
        <v>1838</v>
      </c>
      <c r="D1591" s="1">
        <v>94.240971064686136</v>
      </c>
      <c r="E1591" s="1">
        <v>5.5165650599003353</v>
      </c>
    </row>
    <row r="1592" spans="3:5" x14ac:dyDescent="0.25">
      <c r="C1592" s="2">
        <v>1839</v>
      </c>
      <c r="D1592" s="1">
        <v>94.202679536135548</v>
      </c>
      <c r="E1592" s="1">
        <v>5.5502922349883281</v>
      </c>
    </row>
    <row r="1593" spans="3:5" x14ac:dyDescent="0.25">
      <c r="C1593" s="2">
        <v>1840</v>
      </c>
      <c r="D1593" s="1">
        <v>94.171300763800474</v>
      </c>
      <c r="E1593" s="1">
        <v>5.5829891869927613</v>
      </c>
    </row>
    <row r="1594" spans="3:5" x14ac:dyDescent="0.25">
      <c r="C1594" s="2">
        <v>1841</v>
      </c>
      <c r="D1594" s="1">
        <v>94.155570883870453</v>
      </c>
      <c r="E1594" s="1">
        <v>5.6169048125736261</v>
      </c>
    </row>
    <row r="1595" spans="3:5" x14ac:dyDescent="0.25">
      <c r="C1595" s="2">
        <v>1842</v>
      </c>
      <c r="D1595" s="1">
        <v>94.115990549366245</v>
      </c>
      <c r="E1595" s="1">
        <v>5.641398464851191</v>
      </c>
    </row>
    <row r="1596" spans="3:5" x14ac:dyDescent="0.25">
      <c r="C1596" s="2">
        <v>1843</v>
      </c>
      <c r="D1596" s="1">
        <v>94.08673264331469</v>
      </c>
      <c r="E1596" s="1">
        <v>5.6683874817667688</v>
      </c>
    </row>
    <row r="1597" spans="3:5" x14ac:dyDescent="0.25">
      <c r="C1597" s="2">
        <v>1844</v>
      </c>
      <c r="D1597" s="1">
        <v>94.072209616207516</v>
      </c>
      <c r="E1597" s="1">
        <v>5.6950858039834138</v>
      </c>
    </row>
    <row r="1598" spans="3:5" x14ac:dyDescent="0.25">
      <c r="C1598" s="2">
        <v>1845</v>
      </c>
      <c r="D1598" s="1">
        <v>94.049580253130756</v>
      </c>
      <c r="E1598" s="1">
        <v>5.7161509386307845</v>
      </c>
    </row>
    <row r="1599" spans="3:5" x14ac:dyDescent="0.25">
      <c r="C1599" s="2">
        <v>1846</v>
      </c>
      <c r="D1599" s="1">
        <v>94.03093682908036</v>
      </c>
      <c r="E1599" s="1">
        <v>5.7328704916620623</v>
      </c>
    </row>
    <row r="1600" spans="3:5" x14ac:dyDescent="0.25">
      <c r="C1600" s="2">
        <v>1847</v>
      </c>
      <c r="D1600" s="1">
        <v>94.025477017109154</v>
      </c>
      <c r="E1600" s="1">
        <v>5.7497937900338725</v>
      </c>
    </row>
    <row r="1601" spans="3:5" x14ac:dyDescent="0.25">
      <c r="C1601" s="2">
        <v>1848</v>
      </c>
      <c r="D1601" s="1">
        <v>94.0381523662315</v>
      </c>
      <c r="E1601" s="1">
        <v>5.7729503931750763</v>
      </c>
    </row>
    <row r="1602" spans="3:5" x14ac:dyDescent="0.25">
      <c r="C1602" s="2">
        <v>1849</v>
      </c>
      <c r="D1602" s="1">
        <v>93.97981736433627</v>
      </c>
      <c r="E1602" s="1">
        <v>5.7808773113218228</v>
      </c>
    </row>
    <row r="1603" spans="3:5" x14ac:dyDescent="0.25">
      <c r="C1603" s="2">
        <v>1850</v>
      </c>
      <c r="D1603" s="1">
        <v>93.972955588860458</v>
      </c>
      <c r="E1603" s="1">
        <v>5.7942380496072339</v>
      </c>
    </row>
    <row r="1604" spans="3:5" x14ac:dyDescent="0.25">
      <c r="C1604" s="2">
        <v>1851</v>
      </c>
      <c r="D1604" s="1">
        <v>93.970661720221912</v>
      </c>
      <c r="E1604" s="1">
        <v>5.800102001842637</v>
      </c>
    </row>
    <row r="1605" spans="3:5" x14ac:dyDescent="0.25">
      <c r="C1605" s="2">
        <v>1852</v>
      </c>
      <c r="D1605" s="1">
        <v>93.963427023260692</v>
      </c>
      <c r="E1605" s="1">
        <v>5.8076083337039055</v>
      </c>
    </row>
    <row r="1606" spans="3:5" x14ac:dyDescent="0.25">
      <c r="C1606" s="2">
        <v>1853</v>
      </c>
      <c r="D1606" s="1">
        <v>93.947272982121149</v>
      </c>
      <c r="E1606" s="1">
        <v>5.8129555303906493</v>
      </c>
    </row>
    <row r="1607" spans="3:5" x14ac:dyDescent="0.25">
      <c r="C1607" s="2">
        <v>1854</v>
      </c>
      <c r="D1607" s="1">
        <v>93.942457481653335</v>
      </c>
      <c r="E1607" s="1">
        <v>5.8202446268628716</v>
      </c>
    </row>
    <row r="1608" spans="3:5" x14ac:dyDescent="0.25">
      <c r="C1608" s="2">
        <v>1855</v>
      </c>
      <c r="D1608" s="1">
        <v>93.945013761355455</v>
      </c>
      <c r="E1608" s="1">
        <v>5.8214712824526025</v>
      </c>
    </row>
    <row r="1609" spans="3:5" x14ac:dyDescent="0.25">
      <c r="C1609" s="2">
        <v>1856</v>
      </c>
      <c r="D1609" s="1">
        <v>93.934063459100358</v>
      </c>
      <c r="E1609" s="1">
        <v>5.8238696523665032</v>
      </c>
    </row>
    <row r="1610" spans="3:5" x14ac:dyDescent="0.25">
      <c r="C1610" s="2">
        <v>1857</v>
      </c>
      <c r="D1610" s="1">
        <v>93.936648878554593</v>
      </c>
      <c r="E1610" s="1">
        <v>5.8221734489761916</v>
      </c>
    </row>
    <row r="1611" spans="3:5" x14ac:dyDescent="0.25">
      <c r="C1611" s="2">
        <v>1858</v>
      </c>
      <c r="D1611" s="1">
        <v>93.928259053844471</v>
      </c>
      <c r="E1611" s="1">
        <v>5.8214823806253788</v>
      </c>
    </row>
    <row r="1612" spans="3:5" x14ac:dyDescent="0.25">
      <c r="C1612" s="2">
        <v>1859</v>
      </c>
      <c r="D1612" s="1">
        <v>93.934879605027987</v>
      </c>
      <c r="E1612" s="1">
        <v>5.8196126497985148</v>
      </c>
    </row>
    <row r="1613" spans="3:5" x14ac:dyDescent="0.25">
      <c r="C1613" s="2">
        <v>1860</v>
      </c>
      <c r="D1613" s="1">
        <v>93.933388623772487</v>
      </c>
      <c r="E1613" s="1">
        <v>5.814929545002717</v>
      </c>
    </row>
    <row r="1614" spans="3:5" x14ac:dyDescent="0.25">
      <c r="C1614" s="2">
        <v>1861</v>
      </c>
      <c r="D1614" s="1">
        <v>93.936245915833666</v>
      </c>
      <c r="E1614" s="1">
        <v>5.8094313182746982</v>
      </c>
    </row>
    <row r="1615" spans="3:5" x14ac:dyDescent="0.25">
      <c r="C1615" s="2">
        <v>1862</v>
      </c>
      <c r="D1615" s="1">
        <v>93.954998213150745</v>
      </c>
      <c r="E1615" s="1">
        <v>5.8050501420656433</v>
      </c>
    </row>
    <row r="1616" spans="3:5" x14ac:dyDescent="0.25">
      <c r="C1616" s="2">
        <v>1863</v>
      </c>
      <c r="D1616" s="1">
        <v>93.963093977494992</v>
      </c>
      <c r="E1616" s="1">
        <v>5.8008586974313028</v>
      </c>
    </row>
    <row r="1617" spans="3:5" x14ac:dyDescent="0.25">
      <c r="C1617" s="2">
        <v>1864</v>
      </c>
      <c r="D1617" s="1">
        <v>93.967705932059175</v>
      </c>
      <c r="E1617" s="1">
        <v>5.7950015606027474</v>
      </c>
    </row>
    <row r="1618" spans="3:5" x14ac:dyDescent="0.25">
      <c r="C1618" s="2">
        <v>1865</v>
      </c>
      <c r="D1618" s="1">
        <v>93.969131588968423</v>
      </c>
      <c r="E1618" s="1">
        <v>5.7877342726547587</v>
      </c>
    </row>
    <row r="1619" spans="3:5" x14ac:dyDescent="0.25">
      <c r="C1619" s="2">
        <v>1866</v>
      </c>
      <c r="D1619" s="1">
        <v>93.963247723054778</v>
      </c>
      <c r="E1619" s="1">
        <v>5.7799579524307205</v>
      </c>
    </row>
    <row r="1620" spans="3:5" x14ac:dyDescent="0.25">
      <c r="C1620" s="2">
        <v>1867</v>
      </c>
      <c r="D1620" s="1">
        <v>93.964578424038393</v>
      </c>
      <c r="E1620" s="1">
        <v>5.7744046087951855</v>
      </c>
    </row>
    <row r="1621" spans="3:5" x14ac:dyDescent="0.25">
      <c r="C1621" s="2">
        <v>1868</v>
      </c>
      <c r="D1621" s="1">
        <v>93.987957052788886</v>
      </c>
      <c r="E1621" s="1">
        <v>5.7675902924488085</v>
      </c>
    </row>
    <row r="1622" spans="3:5" x14ac:dyDescent="0.25">
      <c r="C1622" s="2">
        <v>1869</v>
      </c>
      <c r="D1622" s="1">
        <v>93.997695267207121</v>
      </c>
      <c r="E1622" s="1">
        <v>5.7612225678435758</v>
      </c>
    </row>
    <row r="1623" spans="3:5" x14ac:dyDescent="0.25">
      <c r="C1623" s="2">
        <v>1870</v>
      </c>
      <c r="D1623" s="1">
        <v>94.00812422910235</v>
      </c>
      <c r="E1623" s="1">
        <v>5.7560228125644795</v>
      </c>
    </row>
    <row r="1624" spans="3:5" x14ac:dyDescent="0.25">
      <c r="C1624" s="2">
        <v>1871</v>
      </c>
      <c r="D1624" s="1">
        <v>93.999899249926045</v>
      </c>
      <c r="E1624" s="1">
        <v>5.7483768890243407</v>
      </c>
    </row>
    <row r="1625" spans="3:5" x14ac:dyDescent="0.25">
      <c r="C1625" s="2">
        <v>1872</v>
      </c>
      <c r="D1625" s="1">
        <v>94.02283942356857</v>
      </c>
      <c r="E1625" s="1">
        <v>5.7467725736695687</v>
      </c>
    </row>
    <row r="1626" spans="3:5" x14ac:dyDescent="0.25">
      <c r="C1626" s="2">
        <v>1873</v>
      </c>
      <c r="D1626" s="1">
        <v>94.008608310301881</v>
      </c>
      <c r="E1626" s="1">
        <v>5.742358318472343</v>
      </c>
    </row>
    <row r="1627" spans="3:5" x14ac:dyDescent="0.25">
      <c r="C1627" s="2">
        <v>1874</v>
      </c>
      <c r="D1627" s="1">
        <v>94.008937070715717</v>
      </c>
      <c r="E1627" s="1">
        <v>5.7435769849433589</v>
      </c>
    </row>
    <row r="1628" spans="3:5" x14ac:dyDescent="0.25">
      <c r="C1628" s="2">
        <v>1875</v>
      </c>
      <c r="D1628" s="1">
        <v>94.032619724414232</v>
      </c>
      <c r="E1628" s="1">
        <v>5.7428145501383199</v>
      </c>
    </row>
    <row r="1629" spans="3:5" x14ac:dyDescent="0.25">
      <c r="C1629" s="2">
        <v>1876</v>
      </c>
      <c r="D1629" s="1">
        <v>94.008165593010801</v>
      </c>
      <c r="E1629" s="1">
        <v>5.7449851343983038</v>
      </c>
    </row>
    <row r="1630" spans="3:5" x14ac:dyDescent="0.25">
      <c r="C1630" s="2">
        <v>1877</v>
      </c>
      <c r="D1630" s="1">
        <v>93.998775661829271</v>
      </c>
      <c r="E1630" s="1">
        <v>5.7497557343302006</v>
      </c>
    </row>
    <row r="1631" spans="3:5" x14ac:dyDescent="0.25">
      <c r="C1631" s="2">
        <v>1878</v>
      </c>
      <c r="D1631" s="1">
        <v>93.993268653320683</v>
      </c>
      <c r="E1631" s="1">
        <v>5.7560377690287323</v>
      </c>
    </row>
    <row r="1632" spans="3:5" x14ac:dyDescent="0.25">
      <c r="C1632" s="2">
        <v>1879</v>
      </c>
      <c r="D1632" s="1">
        <v>93.977167901877252</v>
      </c>
      <c r="E1632" s="1">
        <v>5.763075535647566</v>
      </c>
    </row>
    <row r="1633" spans="3:5" x14ac:dyDescent="0.25">
      <c r="C1633" s="2">
        <v>1880</v>
      </c>
      <c r="D1633" s="1">
        <v>93.968498018454625</v>
      </c>
      <c r="E1633" s="1">
        <v>5.7738124176056029</v>
      </c>
    </row>
    <row r="1634" spans="3:5" x14ac:dyDescent="0.25">
      <c r="C1634" s="2">
        <v>1881</v>
      </c>
      <c r="D1634" s="1">
        <v>93.947774463524581</v>
      </c>
      <c r="E1634" s="1">
        <v>5.7888444115103432</v>
      </c>
    </row>
    <row r="1635" spans="3:5" x14ac:dyDescent="0.25">
      <c r="C1635" s="2">
        <v>1882</v>
      </c>
      <c r="D1635" s="1">
        <v>93.936295656419432</v>
      </c>
      <c r="E1635" s="1">
        <v>5.8039923736877279</v>
      </c>
    </row>
    <row r="1636" spans="3:5" x14ac:dyDescent="0.25">
      <c r="C1636" s="2">
        <v>1883</v>
      </c>
      <c r="D1636" s="1">
        <v>93.911371673180724</v>
      </c>
      <c r="E1636" s="1">
        <v>5.8230589621942688</v>
      </c>
    </row>
    <row r="1637" spans="3:5" x14ac:dyDescent="0.25">
      <c r="C1637" s="2">
        <v>1884</v>
      </c>
      <c r="D1637" s="1">
        <v>93.890508662147141</v>
      </c>
      <c r="E1637" s="1">
        <v>5.8470478379951851</v>
      </c>
    </row>
    <row r="1638" spans="3:5" x14ac:dyDescent="0.25">
      <c r="C1638" s="2">
        <v>1885</v>
      </c>
      <c r="D1638" s="1">
        <v>93.851677275879652</v>
      </c>
      <c r="E1638" s="1">
        <v>5.8688533666526119</v>
      </c>
    </row>
    <row r="1639" spans="3:5" x14ac:dyDescent="0.25">
      <c r="C1639" s="2">
        <v>1886</v>
      </c>
      <c r="D1639" s="1">
        <v>93.824451990155936</v>
      </c>
      <c r="E1639" s="1">
        <v>5.8984324910466697</v>
      </c>
    </row>
    <row r="1640" spans="3:5" x14ac:dyDescent="0.25">
      <c r="C1640" s="2">
        <v>1887</v>
      </c>
      <c r="D1640" s="1">
        <v>93.796400878482615</v>
      </c>
      <c r="E1640" s="1">
        <v>5.931812699596092</v>
      </c>
    </row>
    <row r="1641" spans="3:5" x14ac:dyDescent="0.25">
      <c r="C1641" s="2">
        <v>1888</v>
      </c>
      <c r="D1641" s="1">
        <v>93.75092418154739</v>
      </c>
      <c r="E1641" s="1">
        <v>5.9679648276359405</v>
      </c>
    </row>
    <row r="1642" spans="3:5" x14ac:dyDescent="0.25">
      <c r="C1642" s="2">
        <v>1889</v>
      </c>
      <c r="D1642" s="1">
        <v>93.709300092516997</v>
      </c>
      <c r="E1642" s="1">
        <v>6.0090243658787807</v>
      </c>
    </row>
    <row r="1643" spans="3:5" x14ac:dyDescent="0.25">
      <c r="C1643" s="2">
        <v>1890</v>
      </c>
      <c r="D1643" s="1">
        <v>93.663600825002007</v>
      </c>
      <c r="E1643" s="1">
        <v>6.0487258917887097</v>
      </c>
    </row>
    <row r="1644" spans="3:5" x14ac:dyDescent="0.25">
      <c r="C1644" s="2">
        <v>1891</v>
      </c>
      <c r="D1644" s="1">
        <v>93.62301301984607</v>
      </c>
      <c r="E1644" s="1">
        <v>6.0973165078417813</v>
      </c>
    </row>
    <row r="1645" spans="3:5" x14ac:dyDescent="0.25">
      <c r="C1645" s="2">
        <v>1892</v>
      </c>
      <c r="D1645" s="1">
        <v>93.589627041709321</v>
      </c>
      <c r="E1645" s="1">
        <v>6.1448746974783059</v>
      </c>
    </row>
    <row r="1646" spans="3:5" x14ac:dyDescent="0.25">
      <c r="C1646" s="2">
        <v>1893</v>
      </c>
      <c r="D1646" s="1">
        <v>93.525738993038772</v>
      </c>
      <c r="E1646" s="1">
        <v>6.2003138820728392</v>
      </c>
    </row>
    <row r="1647" spans="3:5" x14ac:dyDescent="0.25">
      <c r="C1647" s="2">
        <v>1894</v>
      </c>
      <c r="D1647" s="1">
        <v>93.467775466067565</v>
      </c>
      <c r="E1647" s="1">
        <v>6.2542597619669547</v>
      </c>
    </row>
    <row r="1648" spans="3:5" x14ac:dyDescent="0.25">
      <c r="C1648" s="2">
        <v>1895</v>
      </c>
      <c r="D1648" s="1">
        <v>93.394515164554178</v>
      </c>
      <c r="E1648" s="1">
        <v>6.3125510529319895</v>
      </c>
    </row>
    <row r="1649" spans="3:5" x14ac:dyDescent="0.25">
      <c r="C1649" s="2">
        <v>1896</v>
      </c>
      <c r="D1649" s="1">
        <v>93.327597021891251</v>
      </c>
      <c r="E1649" s="1">
        <v>6.3778195207340413</v>
      </c>
    </row>
    <row r="1650" spans="3:5" x14ac:dyDescent="0.25">
      <c r="C1650" s="2">
        <v>1897</v>
      </c>
      <c r="D1650" s="1">
        <v>93.259483533142742</v>
      </c>
      <c r="E1650" s="1">
        <v>6.4425992846226867</v>
      </c>
    </row>
    <row r="1651" spans="3:5" x14ac:dyDescent="0.25">
      <c r="C1651" s="2">
        <v>1898</v>
      </c>
      <c r="D1651" s="1">
        <v>93.193939955907638</v>
      </c>
      <c r="E1651" s="1">
        <v>6.5135216254835546</v>
      </c>
    </row>
    <row r="1652" spans="3:5" x14ac:dyDescent="0.25">
      <c r="C1652" s="2">
        <v>1899</v>
      </c>
      <c r="D1652" s="1">
        <v>93.122683742860858</v>
      </c>
      <c r="E1652" s="1">
        <v>6.5908264368745062</v>
      </c>
    </row>
    <row r="1653" spans="3:5" x14ac:dyDescent="0.25">
      <c r="C1653" s="2">
        <v>1900</v>
      </c>
      <c r="D1653" s="1">
        <v>93.028564723630552</v>
      </c>
      <c r="E1653" s="1">
        <v>6.6733251854883697</v>
      </c>
    </row>
    <row r="1654" spans="3:5" x14ac:dyDescent="0.25">
      <c r="C1654" s="2">
        <v>1901</v>
      </c>
      <c r="D1654" s="1">
        <v>92.907376110637756</v>
      </c>
      <c r="E1654" s="1">
        <v>6.7536073454898595</v>
      </c>
    </row>
    <row r="1655" spans="3:5" x14ac:dyDescent="0.25">
      <c r="C1655" s="2">
        <v>1902</v>
      </c>
      <c r="D1655" s="1">
        <v>92.848571162461013</v>
      </c>
      <c r="E1655" s="1">
        <v>6.8435241287820441</v>
      </c>
    </row>
    <row r="1656" spans="3:5" x14ac:dyDescent="0.25">
      <c r="C1656" s="2">
        <v>1903</v>
      </c>
      <c r="D1656" s="1">
        <v>92.760092186897253</v>
      </c>
      <c r="E1656" s="1">
        <v>6.9349575293556489</v>
      </c>
    </row>
    <row r="1657" spans="3:5" x14ac:dyDescent="0.25">
      <c r="C1657" s="2">
        <v>1904</v>
      </c>
      <c r="D1657" s="1">
        <v>92.671915749870053</v>
      </c>
      <c r="E1657" s="1">
        <v>7.0266939624377578</v>
      </c>
    </row>
    <row r="1658" spans="3:5" x14ac:dyDescent="0.25">
      <c r="C1658" s="2">
        <v>1905</v>
      </c>
      <c r="D1658" s="1">
        <v>92.563628131145549</v>
      </c>
      <c r="E1658" s="1">
        <v>7.1213931340886436</v>
      </c>
    </row>
    <row r="1659" spans="3:5" x14ac:dyDescent="0.25">
      <c r="C1659" s="2">
        <v>1906</v>
      </c>
      <c r="D1659" s="1">
        <v>92.475033369072364</v>
      </c>
      <c r="E1659" s="1">
        <v>7.2240400054516858</v>
      </c>
    </row>
    <row r="1660" spans="3:5" x14ac:dyDescent="0.25">
      <c r="C1660" s="2">
        <v>1907</v>
      </c>
      <c r="D1660" s="1">
        <v>92.380342909606156</v>
      </c>
      <c r="E1660" s="1">
        <v>7.321890102541885</v>
      </c>
    </row>
    <row r="1661" spans="3:5" x14ac:dyDescent="0.25">
      <c r="C1661" s="2">
        <v>1908</v>
      </c>
      <c r="D1661" s="1">
        <v>92.281318204708114</v>
      </c>
      <c r="E1661" s="1">
        <v>7.4235416127418228</v>
      </c>
    </row>
    <row r="1662" spans="3:5" x14ac:dyDescent="0.25">
      <c r="C1662" s="2">
        <v>1909</v>
      </c>
      <c r="D1662" s="1">
        <v>92.180788814510194</v>
      </c>
      <c r="E1662" s="1">
        <v>7.5266842264556697</v>
      </c>
    </row>
    <row r="1663" spans="3:5" x14ac:dyDescent="0.25">
      <c r="C1663" s="2">
        <v>1910</v>
      </c>
      <c r="D1663" s="1">
        <v>92.083864995307891</v>
      </c>
      <c r="E1663" s="1">
        <v>7.627883033659133</v>
      </c>
    </row>
    <row r="1664" spans="3:5" x14ac:dyDescent="0.25">
      <c r="C1664" s="2">
        <v>1911</v>
      </c>
      <c r="D1664" s="1">
        <v>91.974501285529783</v>
      </c>
      <c r="E1664" s="1">
        <v>7.7274188649668245</v>
      </c>
    </row>
    <row r="1665" spans="3:5" x14ac:dyDescent="0.25">
      <c r="C1665" s="2">
        <v>1912</v>
      </c>
      <c r="D1665" s="1">
        <v>91.870933446765292</v>
      </c>
      <c r="E1665" s="1">
        <v>7.831654461362751</v>
      </c>
    </row>
    <row r="1666" spans="3:5" x14ac:dyDescent="0.25">
      <c r="C1666" s="2">
        <v>1913</v>
      </c>
      <c r="D1666" s="1">
        <v>91.765180834334274</v>
      </c>
      <c r="E1666" s="1">
        <v>7.9370595703205504</v>
      </c>
    </row>
    <row r="1667" spans="3:5" x14ac:dyDescent="0.25">
      <c r="C1667" s="2">
        <v>1914</v>
      </c>
      <c r="D1667" s="1">
        <v>91.668819381421429</v>
      </c>
      <c r="E1667" s="1">
        <v>8.0409842826732003</v>
      </c>
    </row>
    <row r="1668" spans="3:5" x14ac:dyDescent="0.25">
      <c r="C1668" s="2">
        <v>1915</v>
      </c>
      <c r="D1668" s="1">
        <v>91.557312619236313</v>
      </c>
      <c r="E1668" s="1">
        <v>8.1497073061767171</v>
      </c>
    </row>
    <row r="1669" spans="3:5" x14ac:dyDescent="0.25">
      <c r="C1669" s="2">
        <v>1916</v>
      </c>
      <c r="D1669" s="1">
        <v>91.43650269293083</v>
      </c>
      <c r="E1669" s="1">
        <v>8.2564114328325591</v>
      </c>
    </row>
    <row r="1670" spans="3:5" x14ac:dyDescent="0.25">
      <c r="C1670" s="2">
        <v>1917</v>
      </c>
      <c r="D1670" s="1">
        <v>91.33467294066574</v>
      </c>
      <c r="E1670" s="1">
        <v>8.3620714164358194</v>
      </c>
    </row>
    <row r="1671" spans="3:5" x14ac:dyDescent="0.25">
      <c r="C1671" s="2">
        <v>1918</v>
      </c>
      <c r="D1671" s="1">
        <v>91.226630231887242</v>
      </c>
      <c r="E1671" s="1">
        <v>8.4699590046324413</v>
      </c>
    </row>
    <row r="1672" spans="3:5" x14ac:dyDescent="0.25">
      <c r="C1672" s="2">
        <v>1919</v>
      </c>
      <c r="D1672" s="1">
        <v>91.122346318992413</v>
      </c>
      <c r="E1672" s="1">
        <v>8.581089940102391</v>
      </c>
    </row>
    <row r="1673" spans="3:5" x14ac:dyDescent="0.25">
      <c r="C1673" s="2">
        <v>1920</v>
      </c>
      <c r="D1673" s="1">
        <v>91.046764344108368</v>
      </c>
      <c r="E1673" s="1">
        <v>8.6879422357201612</v>
      </c>
    </row>
    <row r="1674" spans="3:5" x14ac:dyDescent="0.25">
      <c r="C1674" s="2">
        <v>1921</v>
      </c>
      <c r="D1674" s="1">
        <v>90.901634163794483</v>
      </c>
      <c r="E1674" s="1">
        <v>8.7921579930648459</v>
      </c>
    </row>
    <row r="1675" spans="3:5" x14ac:dyDescent="0.25">
      <c r="C1675" s="2">
        <v>1922</v>
      </c>
      <c r="D1675" s="1">
        <v>90.789103576301486</v>
      </c>
      <c r="E1675" s="1">
        <v>8.8997032313330227</v>
      </c>
    </row>
    <row r="1676" spans="3:5" x14ac:dyDescent="0.25">
      <c r="C1676" s="2">
        <v>1923</v>
      </c>
      <c r="D1676" s="1">
        <v>90.697658973212711</v>
      </c>
      <c r="E1676" s="1">
        <v>8.9945469715889548</v>
      </c>
    </row>
    <row r="1677" spans="3:5" x14ac:dyDescent="0.25">
      <c r="C1677" s="2">
        <v>1924</v>
      </c>
      <c r="D1677" s="1">
        <v>90.592388784852062</v>
      </c>
      <c r="E1677" s="1">
        <v>9.0952217756360767</v>
      </c>
    </row>
    <row r="1678" spans="3:5" x14ac:dyDescent="0.25">
      <c r="C1678" s="2">
        <v>1925</v>
      </c>
      <c r="D1678" s="1">
        <v>90.484342610783685</v>
      </c>
      <c r="E1678" s="1">
        <v>9.1943703725043449</v>
      </c>
    </row>
    <row r="1679" spans="3:5" x14ac:dyDescent="0.25">
      <c r="C1679" s="2">
        <v>1926</v>
      </c>
      <c r="D1679" s="1">
        <v>90.411172767045187</v>
      </c>
      <c r="E1679" s="1">
        <v>9.2924758020880152</v>
      </c>
    </row>
    <row r="1680" spans="3:5" x14ac:dyDescent="0.25">
      <c r="C1680" s="2">
        <v>1927</v>
      </c>
      <c r="D1680" s="1">
        <v>90.3203051307257</v>
      </c>
      <c r="E1680" s="1">
        <v>9.380308161331838</v>
      </c>
    </row>
    <row r="1681" spans="3:5" x14ac:dyDescent="0.25">
      <c r="C1681" s="2">
        <v>1928</v>
      </c>
      <c r="D1681" s="1">
        <v>90.210567109142346</v>
      </c>
      <c r="E1681" s="1">
        <v>9.4725413549060704</v>
      </c>
    </row>
    <row r="1682" spans="3:5" x14ac:dyDescent="0.25">
      <c r="C1682" s="2">
        <v>1929</v>
      </c>
      <c r="D1682" s="1">
        <v>90.139581452385045</v>
      </c>
      <c r="E1682" s="1">
        <v>9.5595902613397801</v>
      </c>
    </row>
    <row r="1683" spans="3:5" x14ac:dyDescent="0.25">
      <c r="C1683" s="2">
        <v>1930</v>
      </c>
      <c r="D1683" s="1">
        <v>90.044807967211113</v>
      </c>
      <c r="E1683" s="1">
        <v>9.6378525726586854</v>
      </c>
    </row>
    <row r="1684" spans="3:5" x14ac:dyDescent="0.25">
      <c r="C1684" s="2">
        <v>1931</v>
      </c>
      <c r="D1684" s="1">
        <v>89.97968185921431</v>
      </c>
      <c r="E1684" s="1">
        <v>9.7189436273418579</v>
      </c>
    </row>
    <row r="1685" spans="3:5" x14ac:dyDescent="0.25">
      <c r="C1685" s="2">
        <v>1932</v>
      </c>
      <c r="D1685" s="1">
        <v>89.910837017716915</v>
      </c>
      <c r="E1685" s="1">
        <v>9.7960964149432215</v>
      </c>
    </row>
    <row r="1686" spans="3:5" x14ac:dyDescent="0.25">
      <c r="C1686" s="2">
        <v>1933</v>
      </c>
      <c r="D1686" s="1">
        <v>89.833674827117164</v>
      </c>
      <c r="E1686" s="1">
        <v>9.8679446427239199</v>
      </c>
    </row>
    <row r="1687" spans="3:5" x14ac:dyDescent="0.25">
      <c r="C1687" s="2">
        <v>1934</v>
      </c>
      <c r="D1687" s="1">
        <v>89.758635213048791</v>
      </c>
      <c r="E1687" s="1">
        <v>9.9389252728379223</v>
      </c>
    </row>
    <row r="1688" spans="3:5" x14ac:dyDescent="0.25">
      <c r="C1688" s="2">
        <v>1935</v>
      </c>
      <c r="D1688" s="1">
        <v>89.692840192934824</v>
      </c>
      <c r="E1688" s="1">
        <v>10.006784024082565</v>
      </c>
    </row>
    <row r="1689" spans="3:5" x14ac:dyDescent="0.25">
      <c r="C1689" s="2">
        <v>1936</v>
      </c>
      <c r="D1689" s="1">
        <v>89.639281522011203</v>
      </c>
      <c r="E1689" s="1">
        <v>10.0678267886688</v>
      </c>
    </row>
    <row r="1690" spans="3:5" x14ac:dyDescent="0.25">
      <c r="C1690" s="2">
        <v>1937</v>
      </c>
      <c r="D1690" s="1">
        <v>89.575600497341071</v>
      </c>
      <c r="E1690" s="1">
        <v>10.12201592560864</v>
      </c>
    </row>
    <row r="1691" spans="3:5" x14ac:dyDescent="0.25">
      <c r="C1691" s="2">
        <v>1938</v>
      </c>
      <c r="D1691" s="1">
        <v>89.524903319250313</v>
      </c>
      <c r="E1691" s="1">
        <v>10.178374969679634</v>
      </c>
    </row>
    <row r="1692" spans="3:5" x14ac:dyDescent="0.25">
      <c r="C1692" s="2">
        <v>1939</v>
      </c>
      <c r="D1692" s="1">
        <v>89.477082943226705</v>
      </c>
      <c r="E1692" s="1">
        <v>10.224276430775483</v>
      </c>
    </row>
    <row r="1693" spans="3:5" x14ac:dyDescent="0.25">
      <c r="C1693" s="2">
        <v>1940</v>
      </c>
      <c r="D1693" s="1">
        <v>89.430132450323882</v>
      </c>
      <c r="E1693" s="1">
        <v>10.271878947909709</v>
      </c>
    </row>
    <row r="1694" spans="3:5" x14ac:dyDescent="0.25">
      <c r="C1694" s="2">
        <v>1941</v>
      </c>
      <c r="D1694" s="1">
        <v>89.399631937029184</v>
      </c>
      <c r="E1694" s="1">
        <v>10.313323247866826</v>
      </c>
    </row>
    <row r="1695" spans="3:5" x14ac:dyDescent="0.25">
      <c r="C1695" s="2">
        <v>1942</v>
      </c>
      <c r="D1695" s="1">
        <v>89.361194056513398</v>
      </c>
      <c r="E1695" s="1">
        <v>10.345523867061889</v>
      </c>
    </row>
    <row r="1696" spans="3:5" x14ac:dyDescent="0.25">
      <c r="C1696" s="2">
        <v>1943</v>
      </c>
      <c r="D1696" s="1">
        <v>89.324446206613345</v>
      </c>
      <c r="E1696" s="1">
        <v>10.376552474972247</v>
      </c>
    </row>
    <row r="1697" spans="3:5" x14ac:dyDescent="0.25">
      <c r="C1697" s="2">
        <v>1944</v>
      </c>
      <c r="D1697" s="1">
        <v>89.314811476989206</v>
      </c>
      <c r="E1697" s="1">
        <v>10.402566327631089</v>
      </c>
    </row>
    <row r="1698" spans="3:5" x14ac:dyDescent="0.25">
      <c r="C1698" s="2">
        <v>1945</v>
      </c>
      <c r="D1698" s="1">
        <v>89.287234701187515</v>
      </c>
      <c r="E1698" s="1">
        <v>10.425595412552408</v>
      </c>
    </row>
    <row r="1699" spans="3:5" x14ac:dyDescent="0.25">
      <c r="C1699" s="2">
        <v>1946</v>
      </c>
      <c r="D1699" s="1">
        <v>89.272706467115157</v>
      </c>
      <c r="E1699" s="1">
        <v>10.439692095666594</v>
      </c>
    </row>
    <row r="1700" spans="3:5" x14ac:dyDescent="0.25">
      <c r="C1700" s="2">
        <v>1947</v>
      </c>
      <c r="D1700" s="1">
        <v>89.264922934876054</v>
      </c>
      <c r="E1700" s="1">
        <v>10.452601754242398</v>
      </c>
    </row>
    <row r="1701" spans="3:5" x14ac:dyDescent="0.25">
      <c r="C1701" s="2">
        <v>1948</v>
      </c>
      <c r="D1701" s="1">
        <v>89.256229950033998</v>
      </c>
      <c r="E1701" s="1">
        <v>10.459363794592562</v>
      </c>
    </row>
    <row r="1702" spans="3:5" x14ac:dyDescent="0.25">
      <c r="C1702" s="2">
        <v>1949</v>
      </c>
      <c r="D1702" s="1">
        <v>89.266900566951222</v>
      </c>
      <c r="E1702" s="1">
        <v>10.464600778239255</v>
      </c>
    </row>
    <row r="1703" spans="3:5" x14ac:dyDescent="0.25">
      <c r="C1703" s="2">
        <v>1950</v>
      </c>
      <c r="D1703" s="1">
        <v>89.236556631497393</v>
      </c>
      <c r="E1703" s="1">
        <v>10.462227676687617</v>
      </c>
    </row>
    <row r="1704" spans="3:5" x14ac:dyDescent="0.25">
      <c r="C1704" s="2">
        <v>1951</v>
      </c>
      <c r="D1704" s="1">
        <v>89.233080686003603</v>
      </c>
      <c r="E1704" s="1">
        <v>10.455169411687462</v>
      </c>
    </row>
    <row r="1705" spans="3:5" x14ac:dyDescent="0.25">
      <c r="C1705" s="2">
        <v>1952</v>
      </c>
      <c r="D1705" s="1">
        <v>89.267867660201915</v>
      </c>
      <c r="E1705" s="1">
        <v>10.444177479900176</v>
      </c>
    </row>
    <row r="1706" spans="3:5" x14ac:dyDescent="0.25">
      <c r="C1706" s="2">
        <v>1953</v>
      </c>
      <c r="D1706" s="1">
        <v>89.279593367740915</v>
      </c>
      <c r="E1706" s="1">
        <v>10.432001162993913</v>
      </c>
    </row>
    <row r="1707" spans="3:5" x14ac:dyDescent="0.25">
      <c r="C1707" s="2">
        <v>1954</v>
      </c>
      <c r="D1707" s="1">
        <v>89.31796915458817</v>
      </c>
      <c r="E1707" s="1">
        <v>10.415469355671469</v>
      </c>
    </row>
    <row r="1708" spans="3:5" x14ac:dyDescent="0.25">
      <c r="C1708" s="2">
        <v>1955</v>
      </c>
      <c r="D1708" s="1">
        <v>89.335958818096756</v>
      </c>
      <c r="E1708" s="1">
        <v>10.387485372776746</v>
      </c>
    </row>
    <row r="1709" spans="3:5" x14ac:dyDescent="0.25">
      <c r="C1709" s="2">
        <v>1956</v>
      </c>
      <c r="D1709" s="1">
        <v>89.365846629790084</v>
      </c>
      <c r="E1709" s="1">
        <v>10.359331409727181</v>
      </c>
    </row>
    <row r="1710" spans="3:5" x14ac:dyDescent="0.25">
      <c r="C1710" s="2">
        <v>1957</v>
      </c>
      <c r="D1710" s="1">
        <v>89.389260902209116</v>
      </c>
      <c r="E1710" s="1">
        <v>10.329185068025739</v>
      </c>
    </row>
    <row r="1711" spans="3:5" x14ac:dyDescent="0.25">
      <c r="C1711" s="2">
        <v>1958</v>
      </c>
      <c r="D1711" s="1">
        <v>89.370479951095575</v>
      </c>
      <c r="E1711" s="1">
        <v>10.289715622670833</v>
      </c>
    </row>
    <row r="1712" spans="3:5" x14ac:dyDescent="0.25">
      <c r="C1712" s="2">
        <v>1959</v>
      </c>
      <c r="D1712" s="1">
        <v>89.513600506323471</v>
      </c>
      <c r="E1712" s="1">
        <v>10.263268429577955</v>
      </c>
    </row>
    <row r="1713" spans="3:5" x14ac:dyDescent="0.25">
      <c r="C1713" s="2">
        <v>1960</v>
      </c>
      <c r="D1713" s="1">
        <v>89.522710573602566</v>
      </c>
      <c r="E1713" s="1">
        <v>10.211763513342769</v>
      </c>
    </row>
    <row r="1714" spans="3:5" x14ac:dyDescent="0.25">
      <c r="C1714" s="2">
        <v>1961</v>
      </c>
      <c r="D1714" s="1">
        <v>89.570091140067973</v>
      </c>
      <c r="E1714" s="1">
        <v>10.166036428541938</v>
      </c>
    </row>
    <row r="1715" spans="3:5" x14ac:dyDescent="0.25">
      <c r="C1715" s="2">
        <v>1962</v>
      </c>
      <c r="D1715" s="1">
        <v>89.602895318852461</v>
      </c>
      <c r="E1715" s="1">
        <v>10.117527708721351</v>
      </c>
    </row>
    <row r="1716" spans="3:5" x14ac:dyDescent="0.25">
      <c r="C1716" s="2">
        <v>1963</v>
      </c>
      <c r="D1716" s="1">
        <v>89.64823144673332</v>
      </c>
      <c r="E1716" s="1">
        <v>10.062133237976196</v>
      </c>
    </row>
    <row r="1717" spans="3:5" x14ac:dyDescent="0.25">
      <c r="C1717" s="2">
        <v>1964</v>
      </c>
      <c r="D1717" s="1">
        <v>89.73495144267693</v>
      </c>
      <c r="E1717" s="1">
        <v>10.00806718302225</v>
      </c>
    </row>
    <row r="1718" spans="3:5" x14ac:dyDescent="0.25">
      <c r="C1718" s="2">
        <v>1965</v>
      </c>
      <c r="D1718" s="1">
        <v>89.800171166179524</v>
      </c>
      <c r="E1718" s="1">
        <v>9.9512479238007447</v>
      </c>
    </row>
    <row r="1719" spans="3:5" x14ac:dyDescent="0.25">
      <c r="C1719" s="2">
        <v>1966</v>
      </c>
      <c r="D1719" s="1">
        <v>89.823662637175119</v>
      </c>
      <c r="E1719" s="1">
        <v>9.881906877556208</v>
      </c>
    </row>
    <row r="1720" spans="3:5" x14ac:dyDescent="0.25">
      <c r="C1720" s="2">
        <v>1967</v>
      </c>
      <c r="D1720" s="1">
        <v>89.904247307319082</v>
      </c>
      <c r="E1720" s="1">
        <v>9.8215786643433205</v>
      </c>
    </row>
    <row r="1721" spans="3:5" x14ac:dyDescent="0.25">
      <c r="C1721" s="2">
        <v>1968</v>
      </c>
      <c r="D1721" s="1">
        <v>89.977161287720918</v>
      </c>
      <c r="E1721" s="1">
        <v>9.7600960276979105</v>
      </c>
    </row>
    <row r="1722" spans="3:5" x14ac:dyDescent="0.25">
      <c r="C1722" s="2">
        <v>1969</v>
      </c>
      <c r="D1722" s="1">
        <v>90.046781709834079</v>
      </c>
      <c r="E1722" s="1">
        <v>9.6915119644139587</v>
      </c>
    </row>
    <row r="1723" spans="3:5" x14ac:dyDescent="0.25">
      <c r="C1723" s="2">
        <v>1970</v>
      </c>
      <c r="D1723" s="1">
        <v>90.088870100983598</v>
      </c>
      <c r="E1723" s="1">
        <v>9.6153334171832086</v>
      </c>
    </row>
    <row r="1724" spans="3:5" x14ac:dyDescent="0.25">
      <c r="C1724" s="2">
        <v>1971</v>
      </c>
      <c r="D1724" s="1">
        <v>90.197975674666139</v>
      </c>
      <c r="E1724" s="1">
        <v>9.5494254923698563</v>
      </c>
    </row>
    <row r="1725" spans="3:5" x14ac:dyDescent="0.25">
      <c r="C1725" s="2">
        <v>1972</v>
      </c>
      <c r="D1725" s="1">
        <v>90.285394274746096</v>
      </c>
      <c r="E1725" s="1">
        <v>9.4774652382538687</v>
      </c>
    </row>
    <row r="1726" spans="3:5" x14ac:dyDescent="0.25">
      <c r="C1726" s="2">
        <v>1973</v>
      </c>
      <c r="D1726" s="1">
        <v>90.285750073696519</v>
      </c>
      <c r="E1726" s="1">
        <v>9.3933309476937961</v>
      </c>
    </row>
    <row r="1727" spans="3:5" x14ac:dyDescent="0.25">
      <c r="C1727" s="2">
        <v>1974</v>
      </c>
      <c r="D1727" s="1">
        <v>90.407291037686917</v>
      </c>
      <c r="E1727" s="1">
        <v>9.3249007154785293</v>
      </c>
    </row>
    <row r="1728" spans="3:5" x14ac:dyDescent="0.25">
      <c r="C1728" s="2">
        <v>1975</v>
      </c>
      <c r="D1728" s="1">
        <v>90.53531831408236</v>
      </c>
      <c r="E1728" s="1">
        <v>9.249956476519186</v>
      </c>
    </row>
    <row r="1729" spans="3:5" x14ac:dyDescent="0.25">
      <c r="C1729" s="2">
        <v>1976</v>
      </c>
      <c r="D1729" s="1">
        <v>90.55928830092563</v>
      </c>
      <c r="E1729" s="1">
        <v>9.1697446118086212</v>
      </c>
    </row>
    <row r="1730" spans="3:5" x14ac:dyDescent="0.25">
      <c r="C1730" s="2">
        <v>1977</v>
      </c>
      <c r="D1730" s="1">
        <v>90.592929510089959</v>
      </c>
      <c r="E1730" s="1">
        <v>9.0854834964826114</v>
      </c>
    </row>
    <row r="1731" spans="3:5" x14ac:dyDescent="0.25">
      <c r="C1731" s="2">
        <v>1978</v>
      </c>
      <c r="D1731" s="1">
        <v>90.74760759121952</v>
      </c>
      <c r="E1731" s="1">
        <v>9.0124976176697675</v>
      </c>
    </row>
    <row r="1732" spans="3:5" x14ac:dyDescent="0.25">
      <c r="C1732" s="2">
        <v>1979</v>
      </c>
      <c r="D1732" s="1">
        <v>90.80784258388644</v>
      </c>
      <c r="E1732" s="1">
        <v>8.9395063632701106</v>
      </c>
    </row>
    <row r="1733" spans="3:5" x14ac:dyDescent="0.25">
      <c r="C1733" s="2">
        <v>1980</v>
      </c>
      <c r="D1733" s="1">
        <v>90.882406635633743</v>
      </c>
      <c r="E1733" s="1">
        <v>8.8563308474853706</v>
      </c>
    </row>
    <row r="1734" spans="3:5" x14ac:dyDescent="0.25">
      <c r="C1734" s="2">
        <v>1981</v>
      </c>
      <c r="D1734" s="1">
        <v>90.925996145593757</v>
      </c>
      <c r="E1734" s="1">
        <v>8.7717023493387263</v>
      </c>
    </row>
    <row r="1735" spans="3:5" x14ac:dyDescent="0.25">
      <c r="C1735" s="2">
        <v>1982</v>
      </c>
      <c r="D1735" s="1">
        <v>91.055018699278293</v>
      </c>
      <c r="E1735" s="1">
        <v>8.7067269311960729</v>
      </c>
    </row>
    <row r="1736" spans="3:5" x14ac:dyDescent="0.25">
      <c r="C1736" s="2">
        <v>1983</v>
      </c>
      <c r="D1736" s="1">
        <v>91.09872340882248</v>
      </c>
      <c r="E1736" s="1">
        <v>8.626386610393709</v>
      </c>
    </row>
    <row r="1737" spans="3:5" x14ac:dyDescent="0.25">
      <c r="C1737" s="2">
        <v>1984</v>
      </c>
      <c r="D1737" s="1">
        <v>91.165616721355462</v>
      </c>
      <c r="E1737" s="1">
        <v>8.5493717914095306</v>
      </c>
    </row>
    <row r="1738" spans="3:5" x14ac:dyDescent="0.25">
      <c r="C1738" s="2">
        <v>1985</v>
      </c>
      <c r="D1738" s="1">
        <v>91.248315942319067</v>
      </c>
      <c r="E1738" s="1">
        <v>8.4735543658424213</v>
      </c>
    </row>
    <row r="1739" spans="3:5" x14ac:dyDescent="0.25">
      <c r="C1739" s="2">
        <v>1986</v>
      </c>
      <c r="D1739" s="1">
        <v>91.322484119320279</v>
      </c>
      <c r="E1739" s="1">
        <v>8.4025438595640765</v>
      </c>
    </row>
    <row r="1740" spans="3:5" x14ac:dyDescent="0.25">
      <c r="C1740" s="2">
        <v>1987</v>
      </c>
      <c r="D1740" s="1">
        <v>91.373814038950428</v>
      </c>
      <c r="E1740" s="1">
        <v>8.3309906808156828</v>
      </c>
    </row>
    <row r="1741" spans="3:5" x14ac:dyDescent="0.25">
      <c r="C1741" s="2">
        <v>1988</v>
      </c>
      <c r="D1741" s="1">
        <v>91.452549301827275</v>
      </c>
      <c r="E1741" s="1">
        <v>8.263766850765272</v>
      </c>
    </row>
    <row r="1742" spans="3:5" x14ac:dyDescent="0.25">
      <c r="C1742" s="2">
        <v>1989</v>
      </c>
      <c r="D1742" s="1">
        <v>91.52181656389844</v>
      </c>
      <c r="E1742" s="1">
        <v>8.1973251665509768</v>
      </c>
    </row>
    <row r="1743" spans="3:5" x14ac:dyDescent="0.25">
      <c r="C1743" s="2">
        <v>1990</v>
      </c>
      <c r="D1743" s="1">
        <v>91.614058066153547</v>
      </c>
      <c r="E1743" s="1">
        <v>8.1340439814629786</v>
      </c>
    </row>
    <row r="1744" spans="3:5" x14ac:dyDescent="0.25">
      <c r="C1744" s="2">
        <v>1991</v>
      </c>
      <c r="D1744" s="1">
        <v>91.638196731107556</v>
      </c>
      <c r="E1744" s="1">
        <v>8.0759890529448146</v>
      </c>
    </row>
    <row r="1745" spans="3:5" x14ac:dyDescent="0.25">
      <c r="C1745" s="2">
        <v>1992</v>
      </c>
      <c r="D1745" s="1">
        <v>91.701777570807678</v>
      </c>
      <c r="E1745" s="1">
        <v>8.0118816757478548</v>
      </c>
    </row>
    <row r="1746" spans="3:5" x14ac:dyDescent="0.25">
      <c r="C1746" s="2">
        <v>1993</v>
      </c>
      <c r="D1746" s="1">
        <v>91.756623318828474</v>
      </c>
      <c r="E1746" s="1">
        <v>7.9570055959081243</v>
      </c>
    </row>
    <row r="1747" spans="3:5" x14ac:dyDescent="0.25">
      <c r="C1747" s="2">
        <v>1994</v>
      </c>
      <c r="D1747" s="1">
        <v>91.814693486625345</v>
      </c>
      <c r="E1747" s="1">
        <v>7.9030258923297652</v>
      </c>
    </row>
    <row r="1748" spans="3:5" x14ac:dyDescent="0.25">
      <c r="C1748" s="2">
        <v>1995</v>
      </c>
      <c r="D1748" s="1">
        <v>91.862911338808487</v>
      </c>
      <c r="E1748" s="1">
        <v>7.8520794772904221</v>
      </c>
    </row>
    <row r="1749" spans="3:5" x14ac:dyDescent="0.25">
      <c r="C1749" s="2">
        <v>1996</v>
      </c>
      <c r="D1749" s="1">
        <v>91.898786738800482</v>
      </c>
      <c r="E1749" s="1">
        <v>7.808527016498779</v>
      </c>
    </row>
    <row r="1750" spans="3:5" x14ac:dyDescent="0.25">
      <c r="C1750" s="2">
        <v>1997</v>
      </c>
      <c r="D1750" s="1">
        <v>91.941277579406233</v>
      </c>
      <c r="E1750" s="1">
        <v>7.7633516119968426</v>
      </c>
    </row>
    <row r="1751" spans="3:5" x14ac:dyDescent="0.25">
      <c r="C1751" s="2">
        <v>1998</v>
      </c>
      <c r="D1751" s="1">
        <v>91.980684824928034</v>
      </c>
      <c r="E1751" s="1">
        <v>7.7206650987783147</v>
      </c>
    </row>
    <row r="1752" spans="3:5" x14ac:dyDescent="0.25">
      <c r="C1752" s="2">
        <v>1999</v>
      </c>
      <c r="D1752" s="1">
        <v>92.020659244010403</v>
      </c>
      <c r="E1752" s="1">
        <v>7.6853407903547879</v>
      </c>
    </row>
    <row r="1753" spans="3:5" x14ac:dyDescent="0.25">
      <c r="C1753" s="2">
        <v>2000</v>
      </c>
      <c r="D1753" s="1">
        <v>92.058515070695734</v>
      </c>
      <c r="E1753" s="1">
        <v>7.6690594055469292</v>
      </c>
    </row>
    <row r="1754" spans="3:5" x14ac:dyDescent="0.25">
      <c r="C1754" s="2">
        <v>2001</v>
      </c>
      <c r="D1754" s="1">
        <v>92.056047858474614</v>
      </c>
      <c r="E1754" s="1">
        <v>7.6408816101382477</v>
      </c>
    </row>
    <row r="1755" spans="3:5" x14ac:dyDescent="0.25">
      <c r="C1755" s="2">
        <v>2002</v>
      </c>
      <c r="D1755" s="1">
        <v>92.074566875207921</v>
      </c>
      <c r="E1755" s="1">
        <v>7.6221451893710626</v>
      </c>
    </row>
    <row r="1756" spans="3:5" x14ac:dyDescent="0.25">
      <c r="C1756" s="2">
        <v>2003</v>
      </c>
      <c r="D1756" s="1">
        <v>92.115491604742104</v>
      </c>
      <c r="E1756" s="1">
        <v>7.6040718687730458</v>
      </c>
    </row>
    <row r="1757" spans="3:5" x14ac:dyDescent="0.25">
      <c r="C1757" s="2">
        <v>2004</v>
      </c>
      <c r="D1757" s="1">
        <v>92.112012740187922</v>
      </c>
      <c r="E1757" s="1">
        <v>7.588668097704125</v>
      </c>
    </row>
    <row r="1758" spans="3:5" x14ac:dyDescent="0.25">
      <c r="C1758" s="2">
        <v>2005</v>
      </c>
      <c r="D1758" s="1">
        <v>92.098646606679324</v>
      </c>
      <c r="E1758" s="1">
        <v>7.5796117509921812</v>
      </c>
    </row>
    <row r="1759" spans="3:5" x14ac:dyDescent="0.25">
      <c r="C1759" s="2">
        <v>2006</v>
      </c>
      <c r="D1759" s="1">
        <v>92.15203307643543</v>
      </c>
      <c r="E1759" s="1">
        <v>7.5751690734307129</v>
      </c>
    </row>
    <row r="1760" spans="3:5" x14ac:dyDescent="0.25">
      <c r="C1760" s="2">
        <v>2007</v>
      </c>
      <c r="D1760" s="1">
        <v>92.127047231501393</v>
      </c>
      <c r="E1760" s="1">
        <v>7.5721984317853011</v>
      </c>
    </row>
    <row r="1761" spans="3:5" x14ac:dyDescent="0.25">
      <c r="C1761" s="2">
        <v>2008</v>
      </c>
      <c r="D1761" s="1">
        <v>92.083568754902046</v>
      </c>
      <c r="E1761" s="1">
        <v>7.5761837735392783</v>
      </c>
    </row>
    <row r="1762" spans="3:5" x14ac:dyDescent="0.25">
      <c r="C1762" s="2">
        <v>2009</v>
      </c>
      <c r="D1762" s="1">
        <v>92.12345789191923</v>
      </c>
      <c r="E1762" s="1">
        <v>7.5836546175964958</v>
      </c>
    </row>
    <row r="1763" spans="3:5" x14ac:dyDescent="0.25">
      <c r="C1763" s="2">
        <v>2010</v>
      </c>
      <c r="D1763" s="1">
        <v>92.123231176469417</v>
      </c>
      <c r="E1763" s="1">
        <v>7.5919054424565697</v>
      </c>
    </row>
    <row r="1764" spans="3:5" x14ac:dyDescent="0.25">
      <c r="C1764" s="2">
        <v>2011</v>
      </c>
      <c r="D1764" s="1">
        <v>92.108802386087575</v>
      </c>
      <c r="E1764" s="1">
        <v>7.6070458183264584</v>
      </c>
    </row>
    <row r="1765" spans="3:5" x14ac:dyDescent="0.25">
      <c r="C1765" s="2">
        <v>2012</v>
      </c>
      <c r="D1765" s="1">
        <v>92.018438686361463</v>
      </c>
      <c r="E1765" s="1">
        <v>7.6298253227800945</v>
      </c>
    </row>
    <row r="1766" spans="3:5" x14ac:dyDescent="0.25">
      <c r="C1766" s="2">
        <v>2013</v>
      </c>
      <c r="D1766" s="1">
        <v>92.022552055785695</v>
      </c>
      <c r="E1766" s="1">
        <v>7.6487302168759346</v>
      </c>
    </row>
    <row r="1767" spans="3:5" x14ac:dyDescent="0.25">
      <c r="C1767" s="2">
        <v>2014</v>
      </c>
      <c r="D1767" s="1">
        <v>92.002169079150349</v>
      </c>
      <c r="E1767" s="1">
        <v>7.6696861254266633</v>
      </c>
    </row>
    <row r="1768" spans="3:5" x14ac:dyDescent="0.25">
      <c r="C1768" s="2">
        <v>2015</v>
      </c>
      <c r="D1768" s="1">
        <v>92.015324026563377</v>
      </c>
      <c r="E1768" s="1">
        <v>7.702718714002402</v>
      </c>
    </row>
    <row r="1769" spans="3:5" x14ac:dyDescent="0.25">
      <c r="C1769" s="2">
        <v>2016</v>
      </c>
      <c r="D1769" s="1">
        <v>91.887306643312684</v>
      </c>
      <c r="E1769" s="1">
        <v>7.7384028281395709</v>
      </c>
    </row>
    <row r="1770" spans="3:5" x14ac:dyDescent="0.25">
      <c r="C1770" s="2">
        <v>2017</v>
      </c>
      <c r="D1770" s="1">
        <v>91.872885495509792</v>
      </c>
      <c r="E1770" s="1">
        <v>7.7726721605728466</v>
      </c>
    </row>
    <row r="1771" spans="3:5" x14ac:dyDescent="0.25">
      <c r="C1771" s="2">
        <v>2018</v>
      </c>
      <c r="D1771" s="1">
        <v>91.837335152698927</v>
      </c>
      <c r="E1771" s="1">
        <v>7.8091997616845159</v>
      </c>
    </row>
    <row r="1772" spans="3:5" x14ac:dyDescent="0.25">
      <c r="C1772" s="2">
        <v>2019</v>
      </c>
      <c r="D1772" s="1">
        <v>91.801300831751291</v>
      </c>
      <c r="E1772" s="1">
        <v>7.8563607113940961</v>
      </c>
    </row>
    <row r="1773" spans="3:5" x14ac:dyDescent="0.25">
      <c r="C1773" s="2">
        <v>2020</v>
      </c>
      <c r="D1773" s="1">
        <v>91.743736199744106</v>
      </c>
      <c r="E1773" s="1">
        <v>7.898716054926469</v>
      </c>
    </row>
    <row r="1774" spans="3:5" x14ac:dyDescent="0.25">
      <c r="C1774" s="2">
        <v>2021</v>
      </c>
      <c r="D1774" s="1">
        <v>91.691025377932831</v>
      </c>
      <c r="E1774" s="1">
        <v>7.9476911109191022</v>
      </c>
    </row>
    <row r="1775" spans="3:5" x14ac:dyDescent="0.25">
      <c r="C1775" s="2">
        <v>2022</v>
      </c>
      <c r="D1775" s="1">
        <v>91.651376706361447</v>
      </c>
      <c r="E1775" s="1">
        <v>7.9962711121058732</v>
      </c>
    </row>
    <row r="1776" spans="3:5" x14ac:dyDescent="0.25">
      <c r="C1776" s="2">
        <v>2023</v>
      </c>
      <c r="D1776" s="1">
        <v>91.573004060081971</v>
      </c>
      <c r="E1776" s="1">
        <v>8.0519231967007965</v>
      </c>
    </row>
    <row r="1777" spans="3:5" x14ac:dyDescent="0.25">
      <c r="C1777" s="2">
        <v>2024</v>
      </c>
      <c r="D1777" s="1">
        <v>91.514006087477014</v>
      </c>
      <c r="E1777" s="1">
        <v>8.1069006160497725</v>
      </c>
    </row>
    <row r="1778" spans="3:5" x14ac:dyDescent="0.25">
      <c r="C1778" s="2">
        <v>2025</v>
      </c>
      <c r="D1778" s="1">
        <v>91.466638185609753</v>
      </c>
      <c r="E1778" s="1">
        <v>8.1614461065170616</v>
      </c>
    </row>
    <row r="1779" spans="3:5" x14ac:dyDescent="0.25">
      <c r="C1779" s="2">
        <v>2026</v>
      </c>
      <c r="D1779" s="1">
        <v>91.399854839778101</v>
      </c>
      <c r="E1779" s="1">
        <v>8.2226809393581792</v>
      </c>
    </row>
    <row r="1780" spans="3:5" x14ac:dyDescent="0.25">
      <c r="C1780" s="2">
        <v>2027</v>
      </c>
      <c r="D1780" s="1">
        <v>91.319709776079577</v>
      </c>
      <c r="E1780" s="1">
        <v>8.2861493985286288</v>
      </c>
    </row>
    <row r="1781" spans="3:5" x14ac:dyDescent="0.25">
      <c r="C1781" s="2">
        <v>2028</v>
      </c>
      <c r="D1781" s="1">
        <v>91.250843793764489</v>
      </c>
      <c r="E1781" s="1">
        <v>8.3432585406871222</v>
      </c>
    </row>
    <row r="1782" spans="3:5" x14ac:dyDescent="0.25">
      <c r="C1782" s="2">
        <v>2029</v>
      </c>
      <c r="D1782" s="1">
        <v>91.233189090367858</v>
      </c>
      <c r="E1782" s="1">
        <v>8.4089247949553005</v>
      </c>
    </row>
    <row r="1783" spans="3:5" x14ac:dyDescent="0.25">
      <c r="C1783" s="2">
        <v>2030</v>
      </c>
      <c r="D1783" s="1">
        <v>91.109237392572965</v>
      </c>
      <c r="E1783" s="1">
        <v>8.4777097964947963</v>
      </c>
    </row>
    <row r="1784" spans="3:5" x14ac:dyDescent="0.25">
      <c r="C1784" s="2">
        <v>2031</v>
      </c>
      <c r="D1784" s="1">
        <v>91.027468406907246</v>
      </c>
      <c r="E1784" s="1">
        <v>8.5348299532945848</v>
      </c>
    </row>
    <row r="1785" spans="3:5" x14ac:dyDescent="0.25">
      <c r="C1785" s="2">
        <v>2032</v>
      </c>
      <c r="D1785" s="1">
        <v>91.036812871191529</v>
      </c>
      <c r="E1785" s="1">
        <v>8.6053144033992552</v>
      </c>
    </row>
    <row r="1786" spans="3:5" x14ac:dyDescent="0.25">
      <c r="C1786" s="2">
        <v>2033</v>
      </c>
      <c r="D1786" s="1">
        <v>90.89021648443223</v>
      </c>
      <c r="E1786" s="1">
        <v>8.6703953570907881</v>
      </c>
    </row>
    <row r="1787" spans="3:5" x14ac:dyDescent="0.25">
      <c r="C1787" s="2">
        <v>2034</v>
      </c>
      <c r="D1787" s="1">
        <v>90.822995432387046</v>
      </c>
      <c r="E1787" s="1">
        <v>8.7358951431411391</v>
      </c>
    </row>
    <row r="1788" spans="3:5" x14ac:dyDescent="0.25">
      <c r="C1788" s="2">
        <v>2035</v>
      </c>
      <c r="D1788" s="1">
        <v>90.829803326057572</v>
      </c>
      <c r="E1788" s="1">
        <v>8.8038239390435553</v>
      </c>
    </row>
    <row r="1789" spans="3:5" x14ac:dyDescent="0.25">
      <c r="C1789" s="2">
        <v>2036</v>
      </c>
      <c r="D1789" s="1">
        <v>90.725391649346264</v>
      </c>
      <c r="E1789" s="1">
        <v>8.8754625577699109</v>
      </c>
    </row>
    <row r="1790" spans="3:5" x14ac:dyDescent="0.25">
      <c r="C1790" s="2">
        <v>2037</v>
      </c>
      <c r="D1790" s="1">
        <v>90.602252533290681</v>
      </c>
      <c r="E1790" s="1">
        <v>8.9362168902689554</v>
      </c>
    </row>
    <row r="1791" spans="3:5" x14ac:dyDescent="0.25">
      <c r="C1791" s="2">
        <v>2038</v>
      </c>
      <c r="D1791" s="1">
        <v>90.542683203722518</v>
      </c>
      <c r="E1791" s="1">
        <v>9.0059539803024542</v>
      </c>
    </row>
    <row r="1792" spans="3:5" x14ac:dyDescent="0.25">
      <c r="C1792" s="2">
        <v>2039</v>
      </c>
      <c r="D1792" s="1">
        <v>90.569136320965612</v>
      </c>
      <c r="E1792" s="1">
        <v>9.0735959322494892</v>
      </c>
    </row>
    <row r="1793" spans="3:5" x14ac:dyDescent="0.25">
      <c r="C1793" s="2">
        <v>2040</v>
      </c>
      <c r="D1793" s="1">
        <v>90.443502236281489</v>
      </c>
      <c r="E1793" s="1">
        <v>9.1343904401481328</v>
      </c>
    </row>
    <row r="1794" spans="3:5" x14ac:dyDescent="0.25">
      <c r="C1794" s="2">
        <v>2041</v>
      </c>
      <c r="D1794" s="1">
        <v>90.306752106767306</v>
      </c>
      <c r="E1794" s="1">
        <v>9.1922817369039791</v>
      </c>
    </row>
    <row r="1795" spans="3:5" x14ac:dyDescent="0.25">
      <c r="C1795" s="2">
        <v>2042</v>
      </c>
      <c r="D1795" s="1">
        <v>90.3385341352799</v>
      </c>
      <c r="E1795" s="1">
        <v>9.2675950029855407</v>
      </c>
    </row>
    <row r="1796" spans="3:5" x14ac:dyDescent="0.25">
      <c r="C1796" s="2">
        <v>2043</v>
      </c>
      <c r="D1796" s="1">
        <v>90.247895371951216</v>
      </c>
      <c r="E1796" s="1">
        <v>9.3244104397001237</v>
      </c>
    </row>
    <row r="1797" spans="3:5" x14ac:dyDescent="0.25">
      <c r="C1797" s="2">
        <v>2044</v>
      </c>
      <c r="D1797" s="1">
        <v>90.17149019611557</v>
      </c>
      <c r="E1797" s="1">
        <v>9.3801386674303622</v>
      </c>
    </row>
    <row r="1798" spans="3:5" x14ac:dyDescent="0.25">
      <c r="C1798" s="2">
        <v>2045</v>
      </c>
      <c r="D1798" s="1">
        <v>90.093567511985214</v>
      </c>
      <c r="E1798" s="1">
        <v>9.4416078609621383</v>
      </c>
    </row>
    <row r="1799" spans="3:5" x14ac:dyDescent="0.25">
      <c r="C1799" s="2">
        <v>2046</v>
      </c>
      <c r="D1799" s="1">
        <v>90.055141002832869</v>
      </c>
      <c r="E1799" s="1">
        <v>9.496556743329462</v>
      </c>
    </row>
    <row r="1800" spans="3:5" x14ac:dyDescent="0.25">
      <c r="C1800" s="2">
        <v>2047</v>
      </c>
      <c r="D1800" s="1">
        <v>89.999939956463422</v>
      </c>
      <c r="E1800" s="1">
        <v>9.5517947526367504</v>
      </c>
    </row>
    <row r="1801" spans="3:5" x14ac:dyDescent="0.25">
      <c r="C1801" s="2">
        <v>2048</v>
      </c>
      <c r="D1801" s="1">
        <v>89.926448218478612</v>
      </c>
      <c r="E1801" s="1">
        <v>9.6063129736682846</v>
      </c>
    </row>
    <row r="1802" spans="3:5" x14ac:dyDescent="0.25">
      <c r="C1802" s="2">
        <v>2049</v>
      </c>
      <c r="D1802" s="1">
        <v>89.901460472127155</v>
      </c>
      <c r="E1802" s="1">
        <v>9.6545697720873491</v>
      </c>
    </row>
    <row r="1803" spans="3:5" x14ac:dyDescent="0.25">
      <c r="C1803" s="2">
        <v>2050</v>
      </c>
      <c r="D1803" s="1">
        <v>89.834408049688136</v>
      </c>
      <c r="E1803" s="1">
        <v>9.7039730614028432</v>
      </c>
    </row>
    <row r="1804" spans="3:5" x14ac:dyDescent="0.25">
      <c r="C1804" s="2">
        <v>2051</v>
      </c>
      <c r="D1804" s="1">
        <v>89.772898731655346</v>
      </c>
      <c r="E1804" s="1">
        <v>9.7518494786406507</v>
      </c>
    </row>
    <row r="1805" spans="3:5" x14ac:dyDescent="0.25">
      <c r="C1805" s="2">
        <v>2052</v>
      </c>
      <c r="D1805" s="1">
        <v>89.749592909796078</v>
      </c>
      <c r="E1805" s="1">
        <v>9.7940412315455845</v>
      </c>
    </row>
    <row r="1806" spans="3:5" x14ac:dyDescent="0.25">
      <c r="C1806" s="2">
        <v>2053</v>
      </c>
      <c r="D1806" s="1">
        <v>89.702147127992816</v>
      </c>
      <c r="E1806" s="1">
        <v>9.8360807040225708</v>
      </c>
    </row>
    <row r="1807" spans="3:5" x14ac:dyDescent="0.25">
      <c r="C1807" s="2">
        <v>2054</v>
      </c>
      <c r="D1807" s="1">
        <v>89.644130620229902</v>
      </c>
      <c r="E1807" s="1">
        <v>9.8782234170371659</v>
      </c>
    </row>
    <row r="1808" spans="3:5" x14ac:dyDescent="0.25">
      <c r="C1808" s="2">
        <v>2055</v>
      </c>
      <c r="D1808" s="1">
        <v>89.623626774876044</v>
      </c>
      <c r="E1808" s="1">
        <v>9.9147303552597812</v>
      </c>
    </row>
    <row r="1809" spans="3:5" x14ac:dyDescent="0.25">
      <c r="C1809" s="2">
        <v>2056</v>
      </c>
      <c r="D1809" s="1">
        <v>89.576832805531794</v>
      </c>
      <c r="E1809" s="1">
        <v>9.9487130819886804</v>
      </c>
    </row>
    <row r="1810" spans="3:5" x14ac:dyDescent="0.25">
      <c r="C1810" s="2">
        <v>2057</v>
      </c>
      <c r="D1810" s="1">
        <v>89.547564843516597</v>
      </c>
      <c r="E1810" s="1">
        <v>9.9784832242963848</v>
      </c>
    </row>
    <row r="1811" spans="3:5" x14ac:dyDescent="0.25">
      <c r="C1811" s="2">
        <v>2058</v>
      </c>
      <c r="D1811" s="1">
        <v>89.523645247730911</v>
      </c>
      <c r="E1811" s="1">
        <v>10.010978708536932</v>
      </c>
    </row>
    <row r="1812" spans="3:5" x14ac:dyDescent="0.25">
      <c r="C1812" s="2">
        <v>2059</v>
      </c>
      <c r="D1812" s="1">
        <v>89.491333279866055</v>
      </c>
      <c r="E1812" s="1">
        <v>10.033759768673917</v>
      </c>
    </row>
    <row r="1813" spans="3:5" x14ac:dyDescent="0.25">
      <c r="C1813" s="2">
        <v>2060</v>
      </c>
      <c r="D1813" s="1">
        <v>89.459912470663738</v>
      </c>
      <c r="E1813" s="1">
        <v>10.059063696409943</v>
      </c>
    </row>
    <row r="1814" spans="3:5" x14ac:dyDescent="0.25">
      <c r="C1814" s="2">
        <v>2061</v>
      </c>
      <c r="D1814" s="1">
        <v>89.423954649720116</v>
      </c>
      <c r="E1814" s="1">
        <v>10.086649042162618</v>
      </c>
    </row>
    <row r="1815" spans="3:5" x14ac:dyDescent="0.25">
      <c r="C1815" s="2">
        <v>2062</v>
      </c>
      <c r="D1815" s="1">
        <v>89.436382749412246</v>
      </c>
      <c r="E1815" s="1">
        <v>10.098866289229495</v>
      </c>
    </row>
    <row r="1816" spans="3:5" x14ac:dyDescent="0.25">
      <c r="C1816" s="2">
        <v>2063</v>
      </c>
      <c r="D1816" s="1">
        <v>89.406949019388236</v>
      </c>
      <c r="E1816" s="1">
        <v>10.120546947098717</v>
      </c>
    </row>
    <row r="1817" spans="3:5" x14ac:dyDescent="0.25">
      <c r="C1817" s="2">
        <v>2064</v>
      </c>
      <c r="D1817" s="1">
        <v>89.373126375391848</v>
      </c>
      <c r="E1817" s="1">
        <v>10.131163993845242</v>
      </c>
    </row>
    <row r="1818" spans="3:5" x14ac:dyDescent="0.25">
      <c r="C1818" s="2">
        <v>2065</v>
      </c>
      <c r="D1818" s="1">
        <v>89.392145483796469</v>
      </c>
      <c r="E1818" s="1">
        <v>10.149055184305801</v>
      </c>
    </row>
    <row r="1819" spans="3:5" x14ac:dyDescent="0.25">
      <c r="C1819" s="2">
        <v>2066</v>
      </c>
      <c r="D1819" s="1">
        <v>89.360914264298287</v>
      </c>
      <c r="E1819" s="1">
        <v>10.154029556288485</v>
      </c>
    </row>
    <row r="1820" spans="3:5" x14ac:dyDescent="0.25">
      <c r="C1820" s="2">
        <v>2067</v>
      </c>
      <c r="D1820" s="1">
        <v>89.348933965315879</v>
      </c>
      <c r="E1820" s="1">
        <v>10.161357615364514</v>
      </c>
    </row>
    <row r="1821" spans="3:5" x14ac:dyDescent="0.25">
      <c r="C1821" s="2">
        <v>2068</v>
      </c>
      <c r="D1821" s="1">
        <v>89.372846805855659</v>
      </c>
      <c r="E1821" s="1">
        <v>10.169656230572002</v>
      </c>
    </row>
    <row r="1822" spans="3:5" x14ac:dyDescent="0.25">
      <c r="C1822" s="2">
        <v>2069</v>
      </c>
      <c r="D1822" s="1">
        <v>89.33235538488205</v>
      </c>
      <c r="E1822" s="1">
        <v>10.172111359030815</v>
      </c>
    </row>
    <row r="1823" spans="3:5" x14ac:dyDescent="0.25">
      <c r="C1823" s="2">
        <v>2070</v>
      </c>
      <c r="D1823" s="1">
        <v>89.341761498244693</v>
      </c>
      <c r="E1823" s="1">
        <v>10.172965206875629</v>
      </c>
    </row>
    <row r="1824" spans="3:5" x14ac:dyDescent="0.25">
      <c r="C1824" s="2">
        <v>2071</v>
      </c>
      <c r="D1824" s="1">
        <v>89.376697468498605</v>
      </c>
      <c r="E1824" s="1">
        <v>10.174060478960149</v>
      </c>
    </row>
    <row r="1825" spans="3:5" x14ac:dyDescent="0.25">
      <c r="C1825" s="2">
        <v>2072</v>
      </c>
      <c r="D1825" s="1">
        <v>89.344270110087962</v>
      </c>
      <c r="E1825" s="1">
        <v>10.167486392822537</v>
      </c>
    </row>
    <row r="1826" spans="3:5" x14ac:dyDescent="0.25">
      <c r="C1826" s="2">
        <v>2073</v>
      </c>
      <c r="D1826" s="1">
        <v>89.36482249927829</v>
      </c>
      <c r="E1826" s="1">
        <v>10.166283917882069</v>
      </c>
    </row>
    <row r="1827" spans="3:5" x14ac:dyDescent="0.25">
      <c r="C1827" s="2">
        <v>2074</v>
      </c>
      <c r="D1827" s="1">
        <v>89.37665333743503</v>
      </c>
      <c r="E1827" s="1">
        <v>10.159637578197525</v>
      </c>
    </row>
    <row r="1828" spans="3:5" x14ac:dyDescent="0.25">
      <c r="C1828" s="2">
        <v>2075</v>
      </c>
      <c r="D1828" s="1">
        <v>89.344768104828063</v>
      </c>
      <c r="E1828" s="1">
        <v>10.148304989971844</v>
      </c>
    </row>
    <row r="1829" spans="3:5" x14ac:dyDescent="0.25">
      <c r="C1829" s="2">
        <v>2076</v>
      </c>
      <c r="D1829" s="1">
        <v>89.398190824584162</v>
      </c>
      <c r="E1829" s="1">
        <v>10.139812078754476</v>
      </c>
    </row>
    <row r="1830" spans="3:5" x14ac:dyDescent="0.25">
      <c r="C1830" s="2">
        <v>2077</v>
      </c>
      <c r="D1830" s="1">
        <v>89.421704320629743</v>
      </c>
      <c r="E1830" s="1">
        <v>10.132704320429609</v>
      </c>
    </row>
    <row r="1831" spans="3:5" x14ac:dyDescent="0.25">
      <c r="C1831" s="2">
        <v>2078</v>
      </c>
      <c r="D1831" s="1">
        <v>89.428058259738108</v>
      </c>
      <c r="E1831" s="1">
        <v>10.12162664123198</v>
      </c>
    </row>
    <row r="1832" spans="3:5" x14ac:dyDescent="0.25">
      <c r="C1832" s="2">
        <v>2079</v>
      </c>
      <c r="D1832" s="1">
        <v>89.381935657514987</v>
      </c>
      <c r="E1832" s="1">
        <v>10.105515655694973</v>
      </c>
    </row>
    <row r="1833" spans="3:5" x14ac:dyDescent="0.25">
      <c r="C1833" s="2">
        <v>2080</v>
      </c>
      <c r="D1833" s="1">
        <v>89.464157379128352</v>
      </c>
      <c r="E1833" s="1">
        <v>10.0951949492997</v>
      </c>
    </row>
    <row r="1834" spans="3:5" x14ac:dyDescent="0.25">
      <c r="C1834" s="2">
        <v>2081</v>
      </c>
      <c r="D1834" s="1">
        <v>89.466101324770094</v>
      </c>
      <c r="E1834" s="1">
        <v>10.080340675450348</v>
      </c>
    </row>
    <row r="1835" spans="3:5" x14ac:dyDescent="0.25">
      <c r="C1835" s="2">
        <v>2082</v>
      </c>
      <c r="D1835" s="1">
        <v>89.450232218640551</v>
      </c>
      <c r="E1835" s="1">
        <v>10.064432971455245</v>
      </c>
    </row>
    <row r="1836" spans="3:5" x14ac:dyDescent="0.25">
      <c r="C1836" s="2">
        <v>2083</v>
      </c>
      <c r="D1836" s="1">
        <v>89.481992244676121</v>
      </c>
      <c r="E1836" s="1">
        <v>10.049320348260887</v>
      </c>
    </row>
    <row r="1837" spans="3:5" x14ac:dyDescent="0.25">
      <c r="C1837" s="2">
        <v>2084</v>
      </c>
      <c r="D1837" s="1">
        <v>89.511800868068775</v>
      </c>
      <c r="E1837" s="1">
        <v>10.037135982873357</v>
      </c>
    </row>
    <row r="1838" spans="3:5" x14ac:dyDescent="0.25">
      <c r="C1838" s="2">
        <v>2085</v>
      </c>
      <c r="D1838" s="1">
        <v>89.527637875677726</v>
      </c>
      <c r="E1838" s="1">
        <v>10.019169777663516</v>
      </c>
    </row>
    <row r="1839" spans="3:5" x14ac:dyDescent="0.25">
      <c r="C1839" s="2">
        <v>2086</v>
      </c>
      <c r="D1839" s="1">
        <v>89.512495483820487</v>
      </c>
      <c r="E1839" s="1">
        <v>9.9968978008360008</v>
      </c>
    </row>
    <row r="1840" spans="3:5" x14ac:dyDescent="0.25">
      <c r="C1840" s="2">
        <v>2087</v>
      </c>
      <c r="D1840" s="1">
        <v>89.560839550763703</v>
      </c>
      <c r="E1840" s="1">
        <v>9.9895846809955362</v>
      </c>
    </row>
    <row r="1841" spans="3:5" x14ac:dyDescent="0.25">
      <c r="C1841" s="2">
        <v>2088</v>
      </c>
      <c r="D1841" s="1">
        <v>89.559460158598569</v>
      </c>
      <c r="E1841" s="1">
        <v>9.9689486271277481</v>
      </c>
    </row>
    <row r="1842" spans="3:5" x14ac:dyDescent="0.25">
      <c r="C1842" s="2">
        <v>2089</v>
      </c>
      <c r="D1842" s="1">
        <v>89.574053340893641</v>
      </c>
      <c r="E1842" s="1">
        <v>9.9551737440593779</v>
      </c>
    </row>
    <row r="1843" spans="3:5" x14ac:dyDescent="0.25">
      <c r="C1843" s="2">
        <v>2090</v>
      </c>
      <c r="D1843" s="1">
        <v>89.562160014470209</v>
      </c>
      <c r="E1843" s="1">
        <v>9.9401001599720136</v>
      </c>
    </row>
    <row r="1844" spans="3:5" x14ac:dyDescent="0.25">
      <c r="C1844" s="2">
        <v>2091</v>
      </c>
      <c r="D1844" s="1">
        <v>89.602222253168733</v>
      </c>
      <c r="E1844" s="1">
        <v>9.9296209639469382</v>
      </c>
    </row>
    <row r="1845" spans="3:5" x14ac:dyDescent="0.25">
      <c r="C1845" s="2">
        <v>2092</v>
      </c>
      <c r="D1845" s="1">
        <v>89.631131099526186</v>
      </c>
      <c r="E1845" s="1">
        <v>9.9162406124151357</v>
      </c>
    </row>
    <row r="1846" spans="3:5" x14ac:dyDescent="0.25">
      <c r="C1846" s="2">
        <v>2093</v>
      </c>
      <c r="D1846" s="1">
        <v>89.604973601171537</v>
      </c>
      <c r="E1846" s="1">
        <v>9.9012173796895695</v>
      </c>
    </row>
    <row r="1847" spans="3:5" x14ac:dyDescent="0.25">
      <c r="C1847" s="2">
        <v>2094</v>
      </c>
      <c r="D1847" s="1">
        <v>89.604845198690526</v>
      </c>
      <c r="E1847" s="1">
        <v>9.8971354930980784</v>
      </c>
    </row>
    <row r="1848" spans="3:5" x14ac:dyDescent="0.25">
      <c r="C1848" s="2">
        <v>2095</v>
      </c>
      <c r="D1848" s="1">
        <v>89.651956787702915</v>
      </c>
      <c r="E1848" s="1">
        <v>9.884401401914749</v>
      </c>
    </row>
    <row r="1849" spans="3:5" x14ac:dyDescent="0.25">
      <c r="C1849" s="2">
        <v>2096</v>
      </c>
      <c r="D1849" s="1">
        <v>89.641277648926433</v>
      </c>
      <c r="E1849" s="1">
        <v>9.8778594411755716</v>
      </c>
    </row>
    <row r="1850" spans="3:5" x14ac:dyDescent="0.25">
      <c r="C1850" s="2">
        <v>2097</v>
      </c>
      <c r="D1850" s="1">
        <v>89.621592312347076</v>
      </c>
      <c r="E1850" s="1">
        <v>9.8742515449844337</v>
      </c>
    </row>
    <row r="1851" spans="3:5" x14ac:dyDescent="0.25">
      <c r="C1851" s="2">
        <v>2098</v>
      </c>
      <c r="D1851" s="1">
        <v>89.638364699066372</v>
      </c>
      <c r="E1851" s="1">
        <v>9.872427172981812</v>
      </c>
    </row>
    <row r="1852" spans="3:5" x14ac:dyDescent="0.25">
      <c r="C1852" s="2">
        <v>2099</v>
      </c>
      <c r="D1852" s="1">
        <v>89.63169894822272</v>
      </c>
      <c r="E1852" s="1">
        <v>9.8676059113979573</v>
      </c>
    </row>
    <row r="1853" spans="3:5" x14ac:dyDescent="0.25">
      <c r="C1853" s="2">
        <v>2100</v>
      </c>
      <c r="D1853" s="1">
        <v>89.636331740877651</v>
      </c>
      <c r="E1853" s="1">
        <v>9.870899162432039</v>
      </c>
    </row>
    <row r="1854" spans="3:5" x14ac:dyDescent="0.25">
      <c r="C1854" s="2">
        <v>2101</v>
      </c>
      <c r="D1854" s="1">
        <v>89.6442949032527</v>
      </c>
      <c r="E1854" s="1">
        <v>9.8737601712511953</v>
      </c>
    </row>
    <row r="1855" spans="3:5" x14ac:dyDescent="0.25">
      <c r="C1855" s="2">
        <v>2102</v>
      </c>
      <c r="D1855" s="1">
        <v>89.625075248726517</v>
      </c>
      <c r="E1855" s="1">
        <v>9.8743260488704614</v>
      </c>
    </row>
    <row r="1856" spans="3:5" x14ac:dyDescent="0.25">
      <c r="C1856" s="2">
        <v>2103</v>
      </c>
      <c r="D1856" s="1">
        <v>89.578168288400633</v>
      </c>
      <c r="E1856" s="1">
        <v>9.8845186319487173</v>
      </c>
    </row>
    <row r="1857" spans="3:5" x14ac:dyDescent="0.25">
      <c r="C1857" s="2">
        <v>2104</v>
      </c>
      <c r="D1857" s="1">
        <v>89.635935155923633</v>
      </c>
      <c r="E1857" s="1">
        <v>9.9011271798187206</v>
      </c>
    </row>
    <row r="1858" spans="3:5" x14ac:dyDescent="0.25">
      <c r="C1858" s="2">
        <v>2105</v>
      </c>
      <c r="D1858" s="1">
        <v>89.616016819410234</v>
      </c>
      <c r="E1858" s="1">
        <v>9.9206446775837271</v>
      </c>
    </row>
    <row r="1859" spans="3:5" x14ac:dyDescent="0.25">
      <c r="C1859" s="2">
        <v>2106</v>
      </c>
      <c r="D1859" s="1">
        <v>89.534894893914441</v>
      </c>
      <c r="E1859" s="1">
        <v>9.92497240508823</v>
      </c>
    </row>
    <row r="1860" spans="3:5" x14ac:dyDescent="0.25">
      <c r="C1860" s="2">
        <v>2107</v>
      </c>
      <c r="D1860" s="1">
        <v>89.49115800591963</v>
      </c>
      <c r="E1860" s="1">
        <v>9.9380366227474184</v>
      </c>
    </row>
    <row r="1861" spans="3:5" x14ac:dyDescent="0.25">
      <c r="C1861" s="2">
        <v>2108</v>
      </c>
      <c r="D1861" s="1">
        <v>89.560897834066367</v>
      </c>
      <c r="E1861" s="1">
        <v>9.9778994702043828</v>
      </c>
    </row>
    <row r="1862" spans="3:5" x14ac:dyDescent="0.25">
      <c r="C1862" s="2">
        <v>2109</v>
      </c>
      <c r="D1862" s="1">
        <v>89.511222633106769</v>
      </c>
      <c r="E1862" s="1">
        <v>9.9971199142802369</v>
      </c>
    </row>
    <row r="1863" spans="3:5" x14ac:dyDescent="0.25">
      <c r="C1863" s="2">
        <v>2110</v>
      </c>
      <c r="D1863" s="1">
        <v>89.458343068952416</v>
      </c>
      <c r="E1863" s="1">
        <v>10.025971493918378</v>
      </c>
    </row>
    <row r="1864" spans="3:5" x14ac:dyDescent="0.25">
      <c r="C1864" s="2">
        <v>2111</v>
      </c>
      <c r="D1864" s="1">
        <v>89.353328835455812</v>
      </c>
      <c r="E1864" s="1">
        <v>10.053081588004819</v>
      </c>
    </row>
    <row r="1865" spans="3:5" x14ac:dyDescent="0.25">
      <c r="C1865" s="2">
        <v>2112</v>
      </c>
      <c r="D1865" s="1">
        <v>89.407311109946022</v>
      </c>
      <c r="E1865" s="1">
        <v>10.095486740706042</v>
      </c>
    </row>
    <row r="1866" spans="3:5" x14ac:dyDescent="0.25">
      <c r="C1866" s="2">
        <v>2113</v>
      </c>
      <c r="D1866" s="1">
        <v>89.324590562213118</v>
      </c>
      <c r="E1866" s="1">
        <v>10.133777743549658</v>
      </c>
    </row>
    <row r="1867" spans="3:5" x14ac:dyDescent="0.25">
      <c r="C1867" s="2">
        <v>2114</v>
      </c>
      <c r="D1867" s="1">
        <v>89.27130965461815</v>
      </c>
      <c r="E1867" s="1">
        <v>10.176310302927442</v>
      </c>
    </row>
    <row r="1868" spans="3:5" x14ac:dyDescent="0.25">
      <c r="C1868" s="2">
        <v>2115</v>
      </c>
      <c r="D1868" s="1">
        <v>89.216135387998804</v>
      </c>
      <c r="E1868" s="1">
        <v>10.221146528206591</v>
      </c>
    </row>
    <row r="1869" spans="3:5" x14ac:dyDescent="0.25">
      <c r="C1869" s="2">
        <v>2116</v>
      </c>
      <c r="D1869" s="1">
        <v>89.179165033612563</v>
      </c>
      <c r="E1869" s="1">
        <v>10.270883022154887</v>
      </c>
    </row>
    <row r="1870" spans="3:5" x14ac:dyDescent="0.25">
      <c r="C1870" s="2">
        <v>2117</v>
      </c>
      <c r="D1870" s="1">
        <v>89.111024322193117</v>
      </c>
      <c r="E1870" s="1">
        <v>10.322331412090506</v>
      </c>
    </row>
    <row r="1871" spans="3:5" x14ac:dyDescent="0.25">
      <c r="C1871" s="2">
        <v>2118</v>
      </c>
      <c r="D1871" s="1">
        <v>89.040319346785282</v>
      </c>
      <c r="E1871" s="1">
        <v>10.381264657609295</v>
      </c>
    </row>
    <row r="1872" spans="3:5" x14ac:dyDescent="0.25">
      <c r="C1872" s="2">
        <v>2119</v>
      </c>
      <c r="D1872" s="1">
        <v>88.995391846605372</v>
      </c>
      <c r="E1872" s="1">
        <v>10.440528172344347</v>
      </c>
    </row>
    <row r="1873" spans="3:5" x14ac:dyDescent="0.25">
      <c r="C1873" s="2">
        <v>2120</v>
      </c>
      <c r="D1873" s="1">
        <v>88.930029286095561</v>
      </c>
      <c r="E1873" s="1">
        <v>10.503140422045483</v>
      </c>
    </row>
    <row r="1874" spans="3:5" x14ac:dyDescent="0.25">
      <c r="C1874" s="2">
        <v>2121</v>
      </c>
      <c r="D1874" s="1">
        <v>88.836983287129158</v>
      </c>
      <c r="E1874" s="1">
        <v>10.567460732572407</v>
      </c>
    </row>
    <row r="1875" spans="3:5" x14ac:dyDescent="0.25">
      <c r="C1875" s="2">
        <v>2122</v>
      </c>
      <c r="D1875" s="1">
        <v>88.786065697149127</v>
      </c>
      <c r="E1875" s="1">
        <v>10.638070110518081</v>
      </c>
    </row>
    <row r="1876" spans="3:5" x14ac:dyDescent="0.25">
      <c r="C1876" s="2">
        <v>2123</v>
      </c>
      <c r="D1876" s="1">
        <v>88.706778931139553</v>
      </c>
      <c r="E1876" s="1">
        <v>10.708533755421664</v>
      </c>
    </row>
    <row r="1877" spans="3:5" x14ac:dyDescent="0.25">
      <c r="C1877" s="2">
        <v>2124</v>
      </c>
      <c r="D1877" s="1">
        <v>88.583849748144743</v>
      </c>
      <c r="E1877" s="1">
        <v>10.789679584287251</v>
      </c>
    </row>
    <row r="1878" spans="3:5" x14ac:dyDescent="0.25">
      <c r="C1878" s="2">
        <v>2125</v>
      </c>
      <c r="D1878" s="1">
        <v>88.515463297504994</v>
      </c>
      <c r="E1878" s="1">
        <v>10.863063970375888</v>
      </c>
    </row>
    <row r="1879" spans="3:5" x14ac:dyDescent="0.25">
      <c r="C1879" s="2">
        <v>2126</v>
      </c>
      <c r="D1879" s="1">
        <v>88.470629770299894</v>
      </c>
      <c r="E1879" s="1">
        <v>10.946641779057057</v>
      </c>
    </row>
    <row r="1880" spans="3:5" x14ac:dyDescent="0.25">
      <c r="C1880" s="2">
        <v>2127</v>
      </c>
      <c r="D1880" s="1">
        <v>88.331673743878454</v>
      </c>
      <c r="E1880" s="1">
        <v>11.029173407204388</v>
      </c>
    </row>
    <row r="1881" spans="3:5" x14ac:dyDescent="0.25">
      <c r="C1881" s="2">
        <v>2128</v>
      </c>
      <c r="D1881" s="1">
        <v>88.238826297702929</v>
      </c>
      <c r="E1881" s="1">
        <v>11.114513061170662</v>
      </c>
    </row>
    <row r="1882" spans="3:5" x14ac:dyDescent="0.25">
      <c r="C1882" s="2">
        <v>2129</v>
      </c>
      <c r="D1882" s="1">
        <v>88.182887473184735</v>
      </c>
      <c r="E1882" s="1">
        <v>11.208141546666951</v>
      </c>
    </row>
    <row r="1883" spans="3:5" x14ac:dyDescent="0.25">
      <c r="C1883" s="2">
        <v>2130</v>
      </c>
      <c r="D1883" s="1">
        <v>88.057793577526994</v>
      </c>
      <c r="E1883" s="1">
        <v>11.301785155054606</v>
      </c>
    </row>
    <row r="1884" spans="3:5" x14ac:dyDescent="0.25">
      <c r="C1884" s="2">
        <v>2131</v>
      </c>
      <c r="D1884" s="1">
        <v>87.946718023910435</v>
      </c>
      <c r="E1884" s="1">
        <v>11.395964614404507</v>
      </c>
    </row>
    <row r="1885" spans="3:5" x14ac:dyDescent="0.25">
      <c r="C1885" s="2">
        <v>2132</v>
      </c>
      <c r="D1885" s="1">
        <v>87.812148283956418</v>
      </c>
      <c r="E1885" s="1">
        <v>11.48202104281312</v>
      </c>
    </row>
    <row r="1886" spans="3:5" x14ac:dyDescent="0.25">
      <c r="C1886" s="2">
        <v>2133</v>
      </c>
      <c r="D1886" s="1">
        <v>87.743601883288676</v>
      </c>
      <c r="E1886" s="1">
        <v>11.597627697811278</v>
      </c>
    </row>
    <row r="1887" spans="3:5" x14ac:dyDescent="0.25">
      <c r="C1887" s="2">
        <v>2134</v>
      </c>
      <c r="D1887" s="1">
        <v>87.614769632890841</v>
      </c>
      <c r="E1887" s="1">
        <v>11.692061135165037</v>
      </c>
    </row>
    <row r="1888" spans="3:5" x14ac:dyDescent="0.25">
      <c r="C1888" s="2">
        <v>2135</v>
      </c>
      <c r="D1888" s="1">
        <v>87.52258981857257</v>
      </c>
      <c r="E1888" s="1">
        <v>11.791067440803833</v>
      </c>
    </row>
    <row r="1889" spans="3:5" x14ac:dyDescent="0.25">
      <c r="C1889" s="2">
        <v>2136</v>
      </c>
      <c r="D1889" s="1">
        <v>87.387632271805273</v>
      </c>
      <c r="E1889" s="1">
        <v>11.897162743816839</v>
      </c>
    </row>
    <row r="1890" spans="3:5" x14ac:dyDescent="0.25">
      <c r="C1890" s="2">
        <v>2137</v>
      </c>
      <c r="D1890" s="1">
        <v>87.25350338894242</v>
      </c>
      <c r="E1890" s="1">
        <v>12.007595760738969</v>
      </c>
    </row>
    <row r="1891" spans="3:5" x14ac:dyDescent="0.25">
      <c r="C1891" s="2">
        <v>2138</v>
      </c>
      <c r="D1891" s="1">
        <v>87.148426156687322</v>
      </c>
      <c r="E1891" s="1">
        <v>12.106421349236335</v>
      </c>
    </row>
    <row r="1892" spans="3:5" x14ac:dyDescent="0.25">
      <c r="C1892" s="2">
        <v>2139</v>
      </c>
      <c r="D1892" s="1">
        <v>87.034545293054776</v>
      </c>
      <c r="E1892" s="1">
        <v>12.214488345201193</v>
      </c>
    </row>
    <row r="1893" spans="3:5" x14ac:dyDescent="0.25">
      <c r="C1893" s="2">
        <v>2140</v>
      </c>
      <c r="D1893" s="1">
        <v>86.88474202690324</v>
      </c>
      <c r="E1893" s="1">
        <v>12.325720276474769</v>
      </c>
    </row>
    <row r="1894" spans="3:5" x14ac:dyDescent="0.25">
      <c r="C1894" s="2">
        <v>2141</v>
      </c>
      <c r="D1894" s="1">
        <v>86.790788362331071</v>
      </c>
      <c r="E1894" s="1">
        <v>12.433134912751505</v>
      </c>
    </row>
    <row r="1895" spans="3:5" x14ac:dyDescent="0.25">
      <c r="C1895" s="2">
        <v>2142</v>
      </c>
      <c r="D1895" s="1">
        <v>86.656111523362654</v>
      </c>
      <c r="E1895" s="1">
        <v>12.54127011768751</v>
      </c>
    </row>
    <row r="1896" spans="3:5" x14ac:dyDescent="0.25">
      <c r="C1896" s="2">
        <v>2143</v>
      </c>
      <c r="D1896" s="1">
        <v>86.50238761771692</v>
      </c>
      <c r="E1896" s="1">
        <v>12.649023465448012</v>
      </c>
    </row>
    <row r="1897" spans="3:5" x14ac:dyDescent="0.25">
      <c r="C1897" s="2">
        <v>2144</v>
      </c>
      <c r="D1897" s="1">
        <v>86.42337155466214</v>
      </c>
      <c r="E1897" s="1">
        <v>12.762837540274218</v>
      </c>
    </row>
    <row r="1898" spans="3:5" x14ac:dyDescent="0.25">
      <c r="C1898" s="2">
        <v>2145</v>
      </c>
      <c r="D1898" s="1">
        <v>86.287429072642936</v>
      </c>
      <c r="E1898" s="1">
        <v>12.866038058510675</v>
      </c>
    </row>
    <row r="1899" spans="3:5" x14ac:dyDescent="0.25">
      <c r="C1899" s="2">
        <v>2146</v>
      </c>
      <c r="D1899" s="1">
        <v>86.128527251323476</v>
      </c>
      <c r="E1899" s="1">
        <v>12.980462352918448</v>
      </c>
    </row>
    <row r="1900" spans="3:5" x14ac:dyDescent="0.25">
      <c r="C1900" s="2">
        <v>2147</v>
      </c>
      <c r="D1900" s="1">
        <v>85.958737385157946</v>
      </c>
      <c r="E1900" s="1">
        <v>13.077311195485315</v>
      </c>
    </row>
    <row r="1901" spans="3:5" x14ac:dyDescent="0.25">
      <c r="C1901" s="2">
        <v>2148</v>
      </c>
      <c r="D1901" s="1">
        <v>85.934314660721711</v>
      </c>
      <c r="E1901" s="1">
        <v>13.193035067562391</v>
      </c>
    </row>
    <row r="1902" spans="3:5" x14ac:dyDescent="0.25">
      <c r="C1902" s="2">
        <v>2149</v>
      </c>
      <c r="D1902" s="1">
        <v>85.745253036809288</v>
      </c>
      <c r="E1902" s="1">
        <v>13.302179473807671</v>
      </c>
    </row>
    <row r="1903" spans="3:5" x14ac:dyDescent="0.25">
      <c r="C1903" s="2">
        <v>2150</v>
      </c>
      <c r="D1903" s="1">
        <v>85.628348609272294</v>
      </c>
      <c r="E1903" s="1">
        <v>13.407157901809116</v>
      </c>
    </row>
    <row r="1904" spans="3:5" x14ac:dyDescent="0.25">
      <c r="C1904" s="2">
        <v>2151</v>
      </c>
      <c r="D1904" s="1">
        <v>85.476953951457418</v>
      </c>
      <c r="E1904" s="1">
        <v>13.496848828880658</v>
      </c>
    </row>
    <row r="1905" spans="3:5" x14ac:dyDescent="0.25">
      <c r="C1905" s="2">
        <v>2152</v>
      </c>
      <c r="D1905" s="1">
        <v>85.366680352243108</v>
      </c>
      <c r="E1905" s="1">
        <v>13.605845746083588</v>
      </c>
    </row>
    <row r="1906" spans="3:5" x14ac:dyDescent="0.25">
      <c r="C1906" s="2">
        <v>2153</v>
      </c>
      <c r="D1906" s="1">
        <v>85.25549057215315</v>
      </c>
      <c r="E1906" s="1">
        <v>13.712321204279862</v>
      </c>
    </row>
    <row r="1907" spans="3:5" x14ac:dyDescent="0.25">
      <c r="C1907" s="2">
        <v>2154</v>
      </c>
      <c r="D1907" s="1">
        <v>85.132921381727314</v>
      </c>
      <c r="E1907" s="1">
        <v>13.811368617034821</v>
      </c>
    </row>
    <row r="1908" spans="3:5" x14ac:dyDescent="0.25">
      <c r="C1908" s="2">
        <v>2155</v>
      </c>
      <c r="D1908" s="1">
        <v>85.046003060137963</v>
      </c>
      <c r="E1908" s="1">
        <v>13.905521062316698</v>
      </c>
    </row>
    <row r="1909" spans="3:5" x14ac:dyDescent="0.25">
      <c r="C1909" s="2">
        <v>2156</v>
      </c>
      <c r="D1909" s="1">
        <v>84.905068277906835</v>
      </c>
      <c r="E1909" s="1">
        <v>14.00475363795079</v>
      </c>
    </row>
    <row r="1910" spans="3:5" x14ac:dyDescent="0.25">
      <c r="C1910" s="2">
        <v>2157</v>
      </c>
      <c r="D1910" s="1">
        <v>84.799011418940438</v>
      </c>
      <c r="E1910" s="1">
        <v>14.098574456997362</v>
      </c>
    </row>
    <row r="1911" spans="3:5" x14ac:dyDescent="0.25">
      <c r="C1911" s="2">
        <v>2158</v>
      </c>
      <c r="D1911" s="1">
        <v>84.67499276870852</v>
      </c>
      <c r="E1911" s="1">
        <v>14.185692465607989</v>
      </c>
    </row>
    <row r="1912" spans="3:5" x14ac:dyDescent="0.25">
      <c r="C1912" s="2">
        <v>2159</v>
      </c>
      <c r="D1912" s="1">
        <v>84.574595629668124</v>
      </c>
      <c r="E1912" s="1">
        <v>14.276706707921072</v>
      </c>
    </row>
    <row r="1913" spans="3:5" x14ac:dyDescent="0.25">
      <c r="C1913" s="2">
        <v>2160</v>
      </c>
      <c r="D1913" s="1">
        <v>84.463543664006409</v>
      </c>
      <c r="E1913" s="1">
        <v>14.359816793429488</v>
      </c>
    </row>
    <row r="1914" spans="3:5" x14ac:dyDescent="0.25">
      <c r="C1914" s="2">
        <v>2161</v>
      </c>
      <c r="D1914" s="1">
        <v>84.349311358196729</v>
      </c>
      <c r="E1914" s="1">
        <v>14.446066540447697</v>
      </c>
    </row>
    <row r="1915" spans="3:5" x14ac:dyDescent="0.25">
      <c r="C1915" s="2">
        <v>2162</v>
      </c>
      <c r="D1915" s="1">
        <v>84.247927788232715</v>
      </c>
      <c r="E1915" s="1">
        <v>14.525125519904766</v>
      </c>
    </row>
    <row r="1916" spans="3:5" x14ac:dyDescent="0.25">
      <c r="C1916" s="2">
        <v>2163</v>
      </c>
      <c r="D1916" s="1">
        <v>84.156110454814083</v>
      </c>
      <c r="E1916" s="1">
        <v>14.60149535814859</v>
      </c>
    </row>
    <row r="1917" spans="3:5" x14ac:dyDescent="0.25">
      <c r="C1917" s="2">
        <v>2164</v>
      </c>
      <c r="D1917" s="1">
        <v>84.059391712702919</v>
      </c>
      <c r="E1917" s="1">
        <v>14.672498449949082</v>
      </c>
    </row>
    <row r="1918" spans="3:5" x14ac:dyDescent="0.25">
      <c r="C1918" s="2">
        <v>2165</v>
      </c>
      <c r="D1918" s="1">
        <v>83.953862016167534</v>
      </c>
      <c r="E1918" s="1">
        <v>14.743419911584851</v>
      </c>
    </row>
    <row r="1919" spans="3:5" x14ac:dyDescent="0.25">
      <c r="C1919" s="2">
        <v>2166</v>
      </c>
      <c r="D1919" s="1">
        <v>83.868308840127952</v>
      </c>
      <c r="E1919" s="1">
        <v>14.812124572787962</v>
      </c>
    </row>
    <row r="1920" spans="3:5" x14ac:dyDescent="0.25">
      <c r="C1920" s="2">
        <v>2167</v>
      </c>
      <c r="D1920" s="1">
        <v>83.778592793550587</v>
      </c>
      <c r="E1920" s="1">
        <v>14.872643170277916</v>
      </c>
    </row>
    <row r="1921" spans="3:5" x14ac:dyDescent="0.25">
      <c r="C1921" s="2">
        <v>2168</v>
      </c>
      <c r="D1921" s="1">
        <v>83.690066944176323</v>
      </c>
      <c r="E1921" s="1">
        <v>14.93289479063529</v>
      </c>
    </row>
    <row r="1922" spans="3:5" x14ac:dyDescent="0.25">
      <c r="C1922" s="2">
        <v>2169</v>
      </c>
      <c r="D1922" s="1">
        <v>83.595574908396642</v>
      </c>
      <c r="E1922" s="1">
        <v>14.990003909023349</v>
      </c>
    </row>
    <row r="1923" spans="3:5" x14ac:dyDescent="0.25">
      <c r="C1923" s="2">
        <v>2170</v>
      </c>
      <c r="D1923" s="1">
        <v>83.512289651307469</v>
      </c>
      <c r="E1923" s="1">
        <v>15.038611298962397</v>
      </c>
    </row>
    <row r="1924" spans="3:5" x14ac:dyDescent="0.25">
      <c r="C1924" s="2">
        <v>2171</v>
      </c>
      <c r="D1924" s="1">
        <v>83.436040199282289</v>
      </c>
      <c r="E1924" s="1">
        <v>15.08806167910752</v>
      </c>
    </row>
    <row r="1925" spans="3:5" x14ac:dyDescent="0.25">
      <c r="C1925" s="2">
        <v>2172</v>
      </c>
      <c r="D1925" s="1">
        <v>83.358759237534997</v>
      </c>
      <c r="E1925" s="1">
        <v>15.130635598282113</v>
      </c>
    </row>
    <row r="1926" spans="3:5" x14ac:dyDescent="0.25">
      <c r="C1926" s="2">
        <v>2173</v>
      </c>
      <c r="D1926" s="1">
        <v>83.275592200787685</v>
      </c>
      <c r="E1926" s="1">
        <v>15.165886340560636</v>
      </c>
    </row>
    <row r="1927" spans="3:5" x14ac:dyDescent="0.25">
      <c r="C1927" s="2">
        <v>2174</v>
      </c>
      <c r="D1927" s="1">
        <v>83.201692690279884</v>
      </c>
      <c r="E1927" s="1">
        <v>15.205109412560633</v>
      </c>
    </row>
    <row r="1928" spans="3:5" x14ac:dyDescent="0.25">
      <c r="C1928" s="2">
        <v>2175</v>
      </c>
      <c r="D1928" s="1">
        <v>83.111005429044383</v>
      </c>
      <c r="E1928" s="1">
        <v>15.235311506975881</v>
      </c>
    </row>
    <row r="1929" spans="3:5" x14ac:dyDescent="0.25">
      <c r="C1929" s="2">
        <v>2176</v>
      </c>
      <c r="D1929" s="1">
        <v>83.034868770225913</v>
      </c>
      <c r="E1929" s="1">
        <v>15.252411106127143</v>
      </c>
    </row>
    <row r="1930" spans="3:5" x14ac:dyDescent="0.25">
      <c r="C1930" s="2">
        <v>2177</v>
      </c>
      <c r="D1930" s="1">
        <v>82.978094626375452</v>
      </c>
      <c r="E1930" s="1">
        <v>15.28535855447587</v>
      </c>
    </row>
    <row r="1931" spans="3:5" x14ac:dyDescent="0.25">
      <c r="C1931" s="2">
        <v>2178</v>
      </c>
      <c r="D1931" s="1">
        <v>82.886985896817265</v>
      </c>
      <c r="E1931" s="1">
        <v>15.297205063310953</v>
      </c>
    </row>
    <row r="1932" spans="3:5" x14ac:dyDescent="0.25">
      <c r="C1932" s="2">
        <v>2179</v>
      </c>
      <c r="D1932" s="1">
        <v>82.805154996615357</v>
      </c>
      <c r="E1932" s="1">
        <v>15.309151246030389</v>
      </c>
    </row>
    <row r="1933" spans="3:5" x14ac:dyDescent="0.25">
      <c r="C1933" s="2">
        <v>2180</v>
      </c>
      <c r="D1933" s="1">
        <v>82.723901871453421</v>
      </c>
      <c r="E1933" s="1">
        <v>15.31329534746159</v>
      </c>
    </row>
    <row r="1934" spans="3:5" x14ac:dyDescent="0.25">
      <c r="C1934" s="2">
        <v>2181</v>
      </c>
      <c r="D1934" s="1">
        <v>82.621087536587368</v>
      </c>
      <c r="E1934" s="1">
        <v>15.312389924160295</v>
      </c>
    </row>
    <row r="1935" spans="3:5" x14ac:dyDescent="0.25">
      <c r="C1935" s="2">
        <v>2182</v>
      </c>
      <c r="D1935" s="1">
        <v>82.574036744210318</v>
      </c>
      <c r="E1935" s="1">
        <v>15.314314069817133</v>
      </c>
    </row>
    <row r="1936" spans="3:5" x14ac:dyDescent="0.25">
      <c r="C1936" s="2">
        <v>2183</v>
      </c>
      <c r="D1936" s="1">
        <v>82.454772749995996</v>
      </c>
      <c r="E1936" s="1">
        <v>15.298837968022481</v>
      </c>
    </row>
    <row r="1937" spans="3:5" x14ac:dyDescent="0.25">
      <c r="C1937" s="2">
        <v>2184</v>
      </c>
      <c r="D1937" s="1">
        <v>82.405693951665342</v>
      </c>
      <c r="E1937" s="1">
        <v>15.295363938693324</v>
      </c>
    </row>
    <row r="1938" spans="3:5" x14ac:dyDescent="0.25">
      <c r="C1938" s="2">
        <v>2185</v>
      </c>
      <c r="D1938" s="1">
        <v>82.250432477217117</v>
      </c>
      <c r="E1938" s="1">
        <v>15.26914377801387</v>
      </c>
    </row>
    <row r="1939" spans="3:5" x14ac:dyDescent="0.25">
      <c r="C1939" s="2">
        <v>2186</v>
      </c>
      <c r="D1939" s="1">
        <v>82.171879203580573</v>
      </c>
      <c r="E1939" s="1">
        <v>15.250330659969956</v>
      </c>
    </row>
    <row r="1940" spans="3:5" x14ac:dyDescent="0.25">
      <c r="C1940" s="2">
        <v>2187</v>
      </c>
      <c r="D1940" s="1">
        <v>82.033103729282288</v>
      </c>
      <c r="E1940" s="1">
        <v>15.214390262945912</v>
      </c>
    </row>
    <row r="1941" spans="3:5" x14ac:dyDescent="0.25">
      <c r="C1941" s="2">
        <v>2188</v>
      </c>
      <c r="D1941" s="1">
        <v>81.95363034618353</v>
      </c>
      <c r="E1941" s="1">
        <v>15.18930593338129</v>
      </c>
    </row>
    <row r="1942" spans="3:5" x14ac:dyDescent="0.25">
      <c r="C1942" s="2">
        <v>2189</v>
      </c>
      <c r="D1942" s="1">
        <v>81.831272930619747</v>
      </c>
      <c r="E1942" s="1">
        <v>15.148854261446751</v>
      </c>
    </row>
    <row r="1943" spans="3:5" x14ac:dyDescent="0.25">
      <c r="C1943" s="2">
        <v>2190</v>
      </c>
      <c r="D1943" s="1">
        <v>81.699384080241913</v>
      </c>
      <c r="E1943" s="1">
        <v>15.101269010720589</v>
      </c>
    </row>
    <row r="1944" spans="3:5" x14ac:dyDescent="0.25">
      <c r="C1944" s="2">
        <v>2191</v>
      </c>
      <c r="D1944" s="1">
        <v>81.559813680281891</v>
      </c>
      <c r="E1944" s="1">
        <v>15.051357675783649</v>
      </c>
    </row>
    <row r="1945" spans="3:5" x14ac:dyDescent="0.25">
      <c r="C1945" s="2">
        <v>2192</v>
      </c>
      <c r="D1945" s="1">
        <v>81.417450124932031</v>
      </c>
      <c r="E1945" s="1">
        <v>14.995650328468569</v>
      </c>
    </row>
    <row r="1946" spans="3:5" x14ac:dyDescent="0.25">
      <c r="C1946" s="2">
        <v>2193</v>
      </c>
      <c r="D1946" s="1">
        <v>81.271469680653752</v>
      </c>
      <c r="E1946" s="1">
        <v>14.937659114507527</v>
      </c>
    </row>
    <row r="1947" spans="3:5" x14ac:dyDescent="0.25">
      <c r="C1947" s="2">
        <v>2194</v>
      </c>
      <c r="D1947" s="1">
        <v>81.103483241227508</v>
      </c>
      <c r="E1947" s="1">
        <v>14.86745193325681</v>
      </c>
    </row>
    <row r="1948" spans="3:5" x14ac:dyDescent="0.25">
      <c r="C1948" s="2">
        <v>2195</v>
      </c>
      <c r="D1948" s="1">
        <v>80.940354312421036</v>
      </c>
      <c r="E1948" s="1">
        <v>14.80056253980384</v>
      </c>
    </row>
    <row r="1949" spans="3:5" x14ac:dyDescent="0.25">
      <c r="C1949" s="2">
        <v>2196</v>
      </c>
      <c r="D1949" s="1">
        <v>80.790498947213109</v>
      </c>
      <c r="E1949" s="1">
        <v>14.72655451204697</v>
      </c>
    </row>
    <row r="1950" spans="3:5" x14ac:dyDescent="0.25">
      <c r="C1950" s="2">
        <v>2197</v>
      </c>
      <c r="D1950" s="1">
        <v>80.610463372369054</v>
      </c>
      <c r="E1950" s="1">
        <v>14.646859036437508</v>
      </c>
    </row>
    <row r="1951" spans="3:5" x14ac:dyDescent="0.25">
      <c r="C1951" s="2">
        <v>2198</v>
      </c>
      <c r="D1951" s="1">
        <v>80.457650657465024</v>
      </c>
      <c r="E1951" s="1">
        <v>14.567318023055119</v>
      </c>
    </row>
    <row r="1952" spans="3:5" x14ac:dyDescent="0.25">
      <c r="C1952" s="2">
        <v>2199</v>
      </c>
      <c r="D1952" s="1">
        <v>80.287828457099153</v>
      </c>
      <c r="E1952" s="1">
        <v>14.478164500859217</v>
      </c>
    </row>
    <row r="1953" spans="3:5" x14ac:dyDescent="0.25">
      <c r="C1953" s="2">
        <v>2200</v>
      </c>
      <c r="D1953" s="1">
        <v>80.121831060597771</v>
      </c>
      <c r="E1953" s="1">
        <v>14.388652319686985</v>
      </c>
    </row>
    <row r="1954" spans="3:5" x14ac:dyDescent="0.25">
      <c r="C1954" s="2">
        <v>2201</v>
      </c>
      <c r="D1954" s="1">
        <v>79.986015131899251</v>
      </c>
      <c r="E1954" s="1">
        <v>14.301091642467021</v>
      </c>
    </row>
    <row r="1955" spans="3:5" x14ac:dyDescent="0.25">
      <c r="C1955" s="2">
        <v>2202</v>
      </c>
      <c r="D1955" s="1">
        <v>79.839022996201521</v>
      </c>
      <c r="E1955" s="1">
        <v>14.208439637596191</v>
      </c>
    </row>
    <row r="1956" spans="3:5" x14ac:dyDescent="0.25">
      <c r="C1956" s="2">
        <v>2203</v>
      </c>
      <c r="D1956" s="1">
        <v>79.71389917166934</v>
      </c>
      <c r="E1956" s="1">
        <v>14.116354207056364</v>
      </c>
    </row>
    <row r="1957" spans="3:5" x14ac:dyDescent="0.25">
      <c r="C1957" s="2">
        <v>2204</v>
      </c>
      <c r="D1957" s="1">
        <v>79.597983669498205</v>
      </c>
      <c r="E1957" s="1">
        <v>14.023658315215794</v>
      </c>
    </row>
    <row r="1958" spans="3:5" x14ac:dyDescent="0.25">
      <c r="C1958" s="2">
        <v>2205</v>
      </c>
      <c r="D1958" s="1">
        <v>79.506305638384646</v>
      </c>
      <c r="E1958" s="1">
        <v>13.931838322251313</v>
      </c>
    </row>
    <row r="1959" spans="3:5" x14ac:dyDescent="0.25">
      <c r="C1959" s="2">
        <v>2206</v>
      </c>
      <c r="D1959" s="1">
        <v>79.428126206285484</v>
      </c>
      <c r="E1959" s="1">
        <v>13.841411844913454</v>
      </c>
    </row>
    <row r="1960" spans="3:5" x14ac:dyDescent="0.25">
      <c r="C1960" s="2">
        <v>2207</v>
      </c>
      <c r="D1960" s="1">
        <v>79.365455314730113</v>
      </c>
      <c r="E1960" s="1">
        <v>13.747645392762903</v>
      </c>
    </row>
    <row r="1961" spans="3:5" x14ac:dyDescent="0.25">
      <c r="C1961" s="2">
        <v>2208</v>
      </c>
      <c r="D1961" s="1">
        <v>79.307492467726917</v>
      </c>
      <c r="E1961" s="1">
        <v>13.660158212099386</v>
      </c>
    </row>
    <row r="1962" spans="3:5" x14ac:dyDescent="0.25">
      <c r="C1962" s="2">
        <v>2209</v>
      </c>
      <c r="D1962" s="1">
        <v>79.292431360023983</v>
      </c>
      <c r="E1962" s="1">
        <v>13.571621604442196</v>
      </c>
    </row>
    <row r="1963" spans="3:5" x14ac:dyDescent="0.25">
      <c r="C1963" s="2">
        <v>2210</v>
      </c>
      <c r="D1963" s="1">
        <v>79.301347010739704</v>
      </c>
      <c r="E1963" s="1">
        <v>13.487386828183237</v>
      </c>
    </row>
    <row r="1964" spans="3:5" x14ac:dyDescent="0.25">
      <c r="C1964" s="2">
        <v>2211</v>
      </c>
      <c r="D1964" s="1">
        <v>79.320583062824866</v>
      </c>
      <c r="E1964" s="1">
        <v>13.405298951778283</v>
      </c>
    </row>
    <row r="1965" spans="3:5" x14ac:dyDescent="0.25">
      <c r="C1965" s="2">
        <v>2212</v>
      </c>
      <c r="D1965" s="1">
        <v>79.350385720769708</v>
      </c>
      <c r="E1965" s="1">
        <v>13.320117415073101</v>
      </c>
    </row>
    <row r="1966" spans="3:5" x14ac:dyDescent="0.25">
      <c r="C1966" s="2">
        <v>2213</v>
      </c>
      <c r="D1966" s="1">
        <v>79.411364231521389</v>
      </c>
      <c r="E1966" s="1">
        <v>13.238777602647412</v>
      </c>
    </row>
    <row r="1967" spans="3:5" x14ac:dyDescent="0.25">
      <c r="C1967" s="2">
        <v>2214</v>
      </c>
      <c r="D1967" s="1">
        <v>79.455064196257496</v>
      </c>
      <c r="E1967" s="1">
        <v>13.162601796306959</v>
      </c>
    </row>
    <row r="1968" spans="3:5" x14ac:dyDescent="0.25">
      <c r="C1968" s="2">
        <v>2215</v>
      </c>
      <c r="D1968" s="1">
        <v>79.550330279152348</v>
      </c>
      <c r="E1968" s="1">
        <v>13.087256512425629</v>
      </c>
    </row>
    <row r="1969" spans="3:5" x14ac:dyDescent="0.25">
      <c r="C1969" s="2">
        <v>2216</v>
      </c>
      <c r="D1969" s="1">
        <v>79.655249791021589</v>
      </c>
      <c r="E1969" s="1">
        <v>13.012215136690424</v>
      </c>
    </row>
    <row r="1970" spans="3:5" x14ac:dyDescent="0.25">
      <c r="C1970" s="2">
        <v>2217</v>
      </c>
      <c r="D1970" s="1">
        <v>79.765505459986002</v>
      </c>
      <c r="E1970" s="1">
        <v>12.945086595233992</v>
      </c>
    </row>
    <row r="1971" spans="3:5" x14ac:dyDescent="0.25">
      <c r="C1971" s="2">
        <v>2218</v>
      </c>
      <c r="D1971" s="1">
        <v>79.876526037273095</v>
      </c>
      <c r="E1971" s="1">
        <v>12.868891498286718</v>
      </c>
    </row>
    <row r="1972" spans="3:5" x14ac:dyDescent="0.25">
      <c r="C1972" s="2">
        <v>2219</v>
      </c>
      <c r="D1972" s="1">
        <v>79.995040273768495</v>
      </c>
      <c r="E1972" s="1">
        <v>12.794112720419875</v>
      </c>
    </row>
    <row r="1973" spans="3:5" x14ac:dyDescent="0.25">
      <c r="C1973" s="2">
        <v>2220</v>
      </c>
      <c r="D1973" s="1">
        <v>80.121765533556584</v>
      </c>
      <c r="E1973" s="1">
        <v>12.732371433677198</v>
      </c>
    </row>
    <row r="1974" spans="3:5" x14ac:dyDescent="0.25">
      <c r="C1974" s="2">
        <v>2221</v>
      </c>
      <c r="D1974" s="1">
        <v>80.262059828122759</v>
      </c>
      <c r="E1974" s="1">
        <v>12.665831525213422</v>
      </c>
    </row>
    <row r="1975" spans="3:5" x14ac:dyDescent="0.25">
      <c r="C1975" s="2">
        <v>2222</v>
      </c>
      <c r="D1975" s="1">
        <v>80.3963204787525</v>
      </c>
      <c r="E1975" s="1">
        <v>12.600083343250443</v>
      </c>
    </row>
    <row r="1976" spans="3:5" x14ac:dyDescent="0.25">
      <c r="C1976" s="2">
        <v>2223</v>
      </c>
      <c r="D1976" s="1">
        <v>80.521917497600967</v>
      </c>
      <c r="E1976" s="1">
        <v>12.538843315376392</v>
      </c>
    </row>
    <row r="1977" spans="3:5" x14ac:dyDescent="0.25">
      <c r="C1977" s="2">
        <v>2224</v>
      </c>
      <c r="D1977" s="1">
        <v>80.653404396195526</v>
      </c>
      <c r="E1977" s="1">
        <v>12.478531958367771</v>
      </c>
    </row>
    <row r="1978" spans="3:5" x14ac:dyDescent="0.25">
      <c r="C1978" s="2">
        <v>2225</v>
      </c>
      <c r="D1978" s="1">
        <v>80.79656899525591</v>
      </c>
      <c r="E1978" s="1">
        <v>12.412113530180212</v>
      </c>
    </row>
    <row r="1979" spans="3:5" x14ac:dyDescent="0.25">
      <c r="C1979" s="2">
        <v>2226</v>
      </c>
      <c r="D1979" s="1">
        <v>80.930719407880844</v>
      </c>
      <c r="E1979" s="1">
        <v>12.355388687443069</v>
      </c>
    </row>
    <row r="1980" spans="3:5" x14ac:dyDescent="0.25">
      <c r="C1980" s="2">
        <v>2227</v>
      </c>
      <c r="D1980" s="1">
        <v>81.035225544926035</v>
      </c>
      <c r="E1980" s="1">
        <v>12.295952835346267</v>
      </c>
    </row>
    <row r="1981" spans="3:5" x14ac:dyDescent="0.25">
      <c r="C1981" s="2">
        <v>2228</v>
      </c>
      <c r="D1981" s="1">
        <v>81.151295465603766</v>
      </c>
      <c r="E1981" s="1">
        <v>12.237595114807455</v>
      </c>
    </row>
    <row r="1982" spans="3:5" x14ac:dyDescent="0.25">
      <c r="C1982" s="2">
        <v>2229</v>
      </c>
      <c r="D1982" s="1">
        <v>81.262399277439016</v>
      </c>
      <c r="E1982" s="1">
        <v>12.185471485411064</v>
      </c>
    </row>
    <row r="1983" spans="3:5" x14ac:dyDescent="0.25">
      <c r="C1983" s="2">
        <v>2230</v>
      </c>
      <c r="D1983" s="1">
        <v>81.383708752117144</v>
      </c>
      <c r="E1983" s="1">
        <v>12.134804165960697</v>
      </c>
    </row>
    <row r="1984" spans="3:5" x14ac:dyDescent="0.25">
      <c r="C1984" s="2">
        <v>2231</v>
      </c>
      <c r="D1984" s="1">
        <v>81.484521485549777</v>
      </c>
      <c r="E1984" s="1">
        <v>12.08154703172093</v>
      </c>
    </row>
    <row r="1985" spans="3:5" x14ac:dyDescent="0.25">
      <c r="C1985" s="2">
        <v>2232</v>
      </c>
      <c r="D1985" s="1">
        <v>81.574719645161935</v>
      </c>
      <c r="E1985" s="1">
        <v>12.030627936405486</v>
      </c>
    </row>
    <row r="1986" spans="3:5" x14ac:dyDescent="0.25">
      <c r="C1986" s="2">
        <v>2233</v>
      </c>
      <c r="D1986" s="1">
        <v>81.660824033818471</v>
      </c>
      <c r="E1986" s="1">
        <v>11.984873075520541</v>
      </c>
    </row>
    <row r="1987" spans="3:5" x14ac:dyDescent="0.25">
      <c r="C1987" s="2">
        <v>2234</v>
      </c>
      <c r="D1987" s="1">
        <v>81.752032562636941</v>
      </c>
      <c r="E1987" s="1">
        <v>11.942740755251831</v>
      </c>
    </row>
    <row r="1988" spans="3:5" x14ac:dyDescent="0.25">
      <c r="C1988" s="2">
        <v>2235</v>
      </c>
      <c r="D1988" s="1">
        <v>81.845484266781284</v>
      </c>
      <c r="E1988" s="1">
        <v>11.902298059859472</v>
      </c>
    </row>
    <row r="1989" spans="3:5" x14ac:dyDescent="0.25">
      <c r="C1989" s="2">
        <v>2236</v>
      </c>
      <c r="D1989" s="1">
        <v>81.904477184960029</v>
      </c>
      <c r="E1989" s="1">
        <v>11.861691282508339</v>
      </c>
    </row>
    <row r="1990" spans="3:5" x14ac:dyDescent="0.25">
      <c r="C1990" s="2">
        <v>2237</v>
      </c>
      <c r="D1990" s="1">
        <v>81.972815715769698</v>
      </c>
      <c r="E1990" s="1">
        <v>11.826909785328587</v>
      </c>
    </row>
    <row r="1991" spans="3:5" x14ac:dyDescent="0.25">
      <c r="C1991" s="2">
        <v>2238</v>
      </c>
      <c r="D1991" s="1">
        <v>82.034820383542581</v>
      </c>
      <c r="E1991" s="1">
        <v>11.796607842386249</v>
      </c>
    </row>
    <row r="1992" spans="3:5" x14ac:dyDescent="0.25">
      <c r="C1992" s="2">
        <v>2239</v>
      </c>
      <c r="D1992" s="1">
        <v>82.092702595683733</v>
      </c>
      <c r="E1992" s="1">
        <v>11.768431023518946</v>
      </c>
    </row>
    <row r="1993" spans="3:5" x14ac:dyDescent="0.25">
      <c r="C1993" s="2">
        <v>2240</v>
      </c>
      <c r="D1993" s="1">
        <v>82.15252996836665</v>
      </c>
      <c r="E1993" s="1">
        <v>11.73952967177838</v>
      </c>
    </row>
    <row r="1994" spans="3:5" x14ac:dyDescent="0.25">
      <c r="C1994" s="2">
        <v>2241</v>
      </c>
      <c r="D1994" s="1">
        <v>82.199169494944016</v>
      </c>
      <c r="E1994" s="1">
        <v>11.717407864177632</v>
      </c>
    </row>
    <row r="1995" spans="3:5" x14ac:dyDescent="0.25">
      <c r="C1995" s="2">
        <v>2242</v>
      </c>
      <c r="D1995" s="1">
        <v>82.245637516977212</v>
      </c>
      <c r="E1995" s="1">
        <v>11.701675876471871</v>
      </c>
    </row>
    <row r="1996" spans="3:5" x14ac:dyDescent="0.25">
      <c r="C1996" s="2">
        <v>2243</v>
      </c>
      <c r="D1996" s="1">
        <v>82.28436771429628</v>
      </c>
      <c r="E1996" s="1">
        <v>11.688150416174995</v>
      </c>
    </row>
    <row r="1997" spans="3:5" x14ac:dyDescent="0.25">
      <c r="C1997" s="2">
        <v>2244</v>
      </c>
      <c r="D1997" s="1">
        <v>82.329951505439823</v>
      </c>
      <c r="E1997" s="1">
        <v>11.678298223400109</v>
      </c>
    </row>
    <row r="1998" spans="3:5" x14ac:dyDescent="0.25">
      <c r="C1998" s="2">
        <v>2245</v>
      </c>
      <c r="D1998" s="1">
        <v>82.372686331993208</v>
      </c>
      <c r="E1998" s="1">
        <v>11.675658253870733</v>
      </c>
    </row>
    <row r="1999" spans="3:5" x14ac:dyDescent="0.25">
      <c r="C1999" s="2">
        <v>2246</v>
      </c>
      <c r="D1999" s="1">
        <v>82.404794994826062</v>
      </c>
      <c r="E1999" s="1">
        <v>11.675940936630784</v>
      </c>
    </row>
    <row r="2000" spans="3:5" x14ac:dyDescent="0.25">
      <c r="C2000" s="2">
        <v>2247</v>
      </c>
      <c r="D2000" s="1">
        <v>82.427251755103967</v>
      </c>
      <c r="E2000" s="1">
        <v>11.681474186052442</v>
      </c>
    </row>
    <row r="2001" spans="3:5" x14ac:dyDescent="0.25">
      <c r="C2001" s="2">
        <v>2248</v>
      </c>
      <c r="D2001" s="1">
        <v>82.4567752487485</v>
      </c>
      <c r="E2001" s="1">
        <v>11.693403314052183</v>
      </c>
    </row>
    <row r="2002" spans="3:5" x14ac:dyDescent="0.25">
      <c r="C2002" s="2">
        <v>2249</v>
      </c>
      <c r="D2002" s="1">
        <v>82.479146783772492</v>
      </c>
      <c r="E2002" s="1">
        <v>11.708743572354315</v>
      </c>
    </row>
    <row r="2003" spans="3:5" x14ac:dyDescent="0.25">
      <c r="C2003" s="2">
        <v>2250</v>
      </c>
      <c r="D2003" s="1">
        <v>82.509276189306291</v>
      </c>
      <c r="E2003" s="1">
        <v>11.728827227972674</v>
      </c>
    </row>
    <row r="2004" spans="3:5" x14ac:dyDescent="0.25">
      <c r="C2004" s="2">
        <v>2251</v>
      </c>
      <c r="D2004" s="1">
        <v>82.527591946271485</v>
      </c>
      <c r="E2004" s="1">
        <v>11.755436041015907</v>
      </c>
    </row>
    <row r="2005" spans="3:5" x14ac:dyDescent="0.25">
      <c r="C2005" s="2">
        <v>2252</v>
      </c>
      <c r="D2005" s="1">
        <v>82.527424467952812</v>
      </c>
      <c r="E2005" s="1">
        <v>11.786061102994735</v>
      </c>
    </row>
    <row r="2006" spans="3:5" x14ac:dyDescent="0.25">
      <c r="C2006" s="2">
        <v>2253</v>
      </c>
      <c r="D2006" s="1">
        <v>82.546541855843657</v>
      </c>
      <c r="E2006" s="1">
        <v>11.824427151204866</v>
      </c>
    </row>
    <row r="2007" spans="3:5" x14ac:dyDescent="0.25">
      <c r="C2007" s="2">
        <v>2254</v>
      </c>
      <c r="D2007" s="1">
        <v>82.570743497453023</v>
      </c>
      <c r="E2007" s="1">
        <v>11.867643552932204</v>
      </c>
    </row>
    <row r="2008" spans="3:5" x14ac:dyDescent="0.25">
      <c r="C2008" s="2">
        <v>2255</v>
      </c>
      <c r="D2008" s="1">
        <v>82.587681563592568</v>
      </c>
      <c r="E2008" s="1">
        <v>11.915606168805997</v>
      </c>
    </row>
    <row r="2009" spans="3:5" x14ac:dyDescent="0.25">
      <c r="C2009" s="2">
        <v>2256</v>
      </c>
      <c r="D2009" s="1">
        <v>82.595470880135949</v>
      </c>
      <c r="E2009" s="1">
        <v>11.967360006690974</v>
      </c>
    </row>
    <row r="2010" spans="3:5" x14ac:dyDescent="0.25">
      <c r="C2010" s="2">
        <v>2257</v>
      </c>
      <c r="D2010" s="1">
        <v>82.592114523030787</v>
      </c>
      <c r="E2010" s="1">
        <v>12.03023339571552</v>
      </c>
    </row>
    <row r="2011" spans="3:5" x14ac:dyDescent="0.25">
      <c r="C2011" s="2">
        <v>2258</v>
      </c>
      <c r="D2011" s="1">
        <v>82.590742274486217</v>
      </c>
      <c r="E2011" s="1">
        <v>12.090642668926643</v>
      </c>
    </row>
    <row r="2012" spans="3:5" x14ac:dyDescent="0.25">
      <c r="C2012" s="2">
        <v>2259</v>
      </c>
      <c r="D2012" s="1">
        <v>82.587740269034384</v>
      </c>
      <c r="E2012" s="1">
        <v>12.160846517581568</v>
      </c>
    </row>
    <row r="2013" spans="3:5" x14ac:dyDescent="0.25">
      <c r="C2013" s="2">
        <v>2260</v>
      </c>
      <c r="D2013" s="1">
        <v>82.599796935927628</v>
      </c>
      <c r="E2013" s="1">
        <v>12.233500293045502</v>
      </c>
    </row>
    <row r="2014" spans="3:5" x14ac:dyDescent="0.25">
      <c r="C2014" s="2">
        <v>2261</v>
      </c>
      <c r="D2014" s="1">
        <v>82.590091288310674</v>
      </c>
      <c r="E2014" s="1">
        <v>12.313039787837107</v>
      </c>
    </row>
    <row r="2015" spans="3:5" x14ac:dyDescent="0.25">
      <c r="C2015" s="2">
        <v>2262</v>
      </c>
      <c r="D2015" s="1">
        <v>82.575715445965614</v>
      </c>
      <c r="E2015" s="1">
        <v>12.397210937324555</v>
      </c>
    </row>
    <row r="2016" spans="3:5" x14ac:dyDescent="0.25">
      <c r="C2016" s="2">
        <v>2263</v>
      </c>
      <c r="D2016" s="1">
        <v>82.568468216185522</v>
      </c>
      <c r="E2016" s="1">
        <v>12.490725911686344</v>
      </c>
    </row>
    <row r="2017" spans="3:5" x14ac:dyDescent="0.25">
      <c r="C2017" s="2">
        <v>2264</v>
      </c>
      <c r="D2017" s="1">
        <v>82.552761459816068</v>
      </c>
      <c r="E2017" s="1">
        <v>12.585092144021379</v>
      </c>
    </row>
    <row r="2018" spans="3:5" x14ac:dyDescent="0.25">
      <c r="C2018" s="2">
        <v>2265</v>
      </c>
      <c r="D2018" s="1">
        <v>82.53390089899041</v>
      </c>
      <c r="E2018" s="1">
        <v>12.680973221420507</v>
      </c>
    </row>
    <row r="2019" spans="3:5" x14ac:dyDescent="0.25">
      <c r="C2019" s="2">
        <v>2266</v>
      </c>
      <c r="D2019" s="1">
        <v>82.502337162970804</v>
      </c>
      <c r="E2019" s="1">
        <v>12.785995593947259</v>
      </c>
    </row>
    <row r="2020" spans="3:5" x14ac:dyDescent="0.25">
      <c r="C2020" s="2">
        <v>2267</v>
      </c>
      <c r="D2020" s="1">
        <v>82.487537440973611</v>
      </c>
      <c r="E2020" s="1">
        <v>12.897055384082481</v>
      </c>
    </row>
    <row r="2021" spans="3:5" x14ac:dyDescent="0.25">
      <c r="C2021" s="2">
        <v>2268</v>
      </c>
      <c r="D2021" s="1">
        <v>82.453581798014795</v>
      </c>
      <c r="E2021" s="1">
        <v>13.003543829812855</v>
      </c>
    </row>
    <row r="2022" spans="3:5" x14ac:dyDescent="0.25">
      <c r="C2022" s="2">
        <v>2269</v>
      </c>
      <c r="D2022" s="1">
        <v>82.426615631447433</v>
      </c>
      <c r="E2022" s="1">
        <v>13.125374987369803</v>
      </c>
    </row>
    <row r="2023" spans="3:5" x14ac:dyDescent="0.25">
      <c r="C2023" s="2">
        <v>2270</v>
      </c>
      <c r="D2023" s="1">
        <v>82.38997003436026</v>
      </c>
      <c r="E2023" s="1">
        <v>13.246022912851842</v>
      </c>
    </row>
    <row r="2024" spans="3:5" x14ac:dyDescent="0.25">
      <c r="C2024" s="2">
        <v>2271</v>
      </c>
      <c r="D2024" s="1">
        <v>82.346155570635744</v>
      </c>
      <c r="E2024" s="1">
        <v>13.362432698332182</v>
      </c>
    </row>
    <row r="2025" spans="3:5" x14ac:dyDescent="0.25">
      <c r="C2025" s="2">
        <v>2272</v>
      </c>
      <c r="D2025" s="1">
        <v>82.296986080303881</v>
      </c>
      <c r="E2025" s="1">
        <v>13.490280091176629</v>
      </c>
    </row>
    <row r="2026" spans="3:5" x14ac:dyDescent="0.25">
      <c r="C2026" s="2">
        <v>2273</v>
      </c>
      <c r="D2026" s="1">
        <v>82.261187828674537</v>
      </c>
      <c r="E2026" s="1">
        <v>13.624290452245154</v>
      </c>
    </row>
    <row r="2027" spans="3:5" x14ac:dyDescent="0.25">
      <c r="C2027" s="2">
        <v>2274</v>
      </c>
      <c r="D2027" s="1">
        <v>82.202807648038785</v>
      </c>
      <c r="E2027" s="1">
        <v>13.748963497722466</v>
      </c>
    </row>
    <row r="2028" spans="3:5" x14ac:dyDescent="0.25">
      <c r="C2028" s="2">
        <v>2275</v>
      </c>
      <c r="D2028" s="1">
        <v>82.160731949862054</v>
      </c>
      <c r="E2028" s="1">
        <v>13.886335965081873</v>
      </c>
    </row>
    <row r="2029" spans="3:5" x14ac:dyDescent="0.25">
      <c r="C2029" s="2">
        <v>2276</v>
      </c>
      <c r="D2029" s="1">
        <v>82.10159325628149</v>
      </c>
      <c r="E2029" s="1">
        <v>14.024845494442708</v>
      </c>
    </row>
    <row r="2030" spans="3:5" x14ac:dyDescent="0.25">
      <c r="C2030" s="2">
        <v>2277</v>
      </c>
      <c r="D2030" s="1">
        <v>82.036785765175935</v>
      </c>
      <c r="E2030" s="1">
        <v>14.15898842835619</v>
      </c>
    </row>
    <row r="2031" spans="3:5" x14ac:dyDescent="0.25">
      <c r="C2031" s="2">
        <v>2278</v>
      </c>
      <c r="D2031" s="1">
        <v>81.982364542914837</v>
      </c>
      <c r="E2031" s="1">
        <v>14.296302273013092</v>
      </c>
    </row>
    <row r="2032" spans="3:5" x14ac:dyDescent="0.25">
      <c r="C2032" s="2">
        <v>2279</v>
      </c>
      <c r="D2032" s="1">
        <v>81.914882549440222</v>
      </c>
      <c r="E2032" s="1">
        <v>14.436225160565355</v>
      </c>
    </row>
    <row r="2033" spans="3:5" x14ac:dyDescent="0.25">
      <c r="C2033" s="2">
        <v>2280</v>
      </c>
      <c r="D2033" s="1">
        <v>81.843276660175931</v>
      </c>
      <c r="E2033" s="1">
        <v>14.57603543910141</v>
      </c>
    </row>
    <row r="2034" spans="3:5" x14ac:dyDescent="0.25">
      <c r="C2034" s="2">
        <v>2281</v>
      </c>
      <c r="D2034" s="1">
        <v>81.769314338648542</v>
      </c>
      <c r="E2034" s="1">
        <v>14.716579832878118</v>
      </c>
    </row>
    <row r="2035" spans="3:5" x14ac:dyDescent="0.25">
      <c r="C2035" s="2">
        <v>2282</v>
      </c>
      <c r="D2035" s="1">
        <v>81.69449553786886</v>
      </c>
      <c r="E2035" s="1">
        <v>14.861543036220933</v>
      </c>
    </row>
    <row r="2036" spans="3:5" x14ac:dyDescent="0.25">
      <c r="C2036" s="2">
        <v>2283</v>
      </c>
      <c r="D2036" s="1">
        <v>81.624565901965212</v>
      </c>
      <c r="E2036" s="1">
        <v>15.002086248594647</v>
      </c>
    </row>
    <row r="2037" spans="3:5" x14ac:dyDescent="0.25">
      <c r="C2037" s="2">
        <v>2284</v>
      </c>
      <c r="D2037" s="1">
        <v>81.559774914558176</v>
      </c>
      <c r="E2037" s="1">
        <v>15.147181652560604</v>
      </c>
    </row>
    <row r="2038" spans="3:5" x14ac:dyDescent="0.25">
      <c r="C2038" s="2">
        <v>2285</v>
      </c>
      <c r="D2038" s="1">
        <v>81.476217374260301</v>
      </c>
      <c r="E2038" s="1">
        <v>15.290082899984169</v>
      </c>
    </row>
    <row r="2039" spans="3:5" x14ac:dyDescent="0.25">
      <c r="C2039" s="2">
        <v>2286</v>
      </c>
      <c r="D2039" s="1">
        <v>81.379303626591366</v>
      </c>
      <c r="E2039" s="1">
        <v>15.436302278898134</v>
      </c>
    </row>
    <row r="2040" spans="3:5" x14ac:dyDescent="0.25">
      <c r="C2040" s="2">
        <v>2287</v>
      </c>
      <c r="D2040" s="1">
        <v>81.307602561641346</v>
      </c>
      <c r="E2040" s="1">
        <v>15.579663186382176</v>
      </c>
    </row>
    <row r="2041" spans="3:5" x14ac:dyDescent="0.25">
      <c r="C2041" s="2">
        <v>2288</v>
      </c>
      <c r="D2041" s="1">
        <v>81.225810140775707</v>
      </c>
      <c r="E2041" s="1">
        <v>15.729372909940501</v>
      </c>
    </row>
    <row r="2042" spans="3:5" x14ac:dyDescent="0.25">
      <c r="C2042" s="2">
        <v>2289</v>
      </c>
      <c r="D2042" s="1">
        <v>81.138432348318673</v>
      </c>
      <c r="E2042" s="1">
        <v>15.879296474307623</v>
      </c>
    </row>
    <row r="2043" spans="3:5" x14ac:dyDescent="0.25">
      <c r="C2043" s="2">
        <v>2290</v>
      </c>
      <c r="D2043" s="1">
        <v>81.046405372377052</v>
      </c>
      <c r="E2043" s="1">
        <v>16.019262456268923</v>
      </c>
    </row>
    <row r="2044" spans="3:5" x14ac:dyDescent="0.25">
      <c r="C2044" s="2">
        <v>2291</v>
      </c>
      <c r="D2044" s="1">
        <v>80.944750837341076</v>
      </c>
      <c r="E2044" s="1">
        <v>16.168944769665202</v>
      </c>
    </row>
    <row r="2045" spans="3:5" x14ac:dyDescent="0.25">
      <c r="C2045" s="2">
        <v>2292</v>
      </c>
      <c r="D2045" s="1">
        <v>80.871958227023185</v>
      </c>
      <c r="E2045" s="1">
        <v>16.316943532670265</v>
      </c>
    </row>
    <row r="2046" spans="3:5" x14ac:dyDescent="0.25">
      <c r="C2046" s="2">
        <v>2293</v>
      </c>
      <c r="D2046" s="1">
        <v>80.784110407868866</v>
      </c>
      <c r="E2046" s="1">
        <v>16.454635075093734</v>
      </c>
    </row>
    <row r="2047" spans="3:5" x14ac:dyDescent="0.25">
      <c r="C2047" s="2">
        <v>2294</v>
      </c>
      <c r="D2047" s="1">
        <v>80.693870603442633</v>
      </c>
      <c r="E2047" s="1">
        <v>16.603080099534239</v>
      </c>
    </row>
    <row r="2048" spans="3:5" x14ac:dyDescent="0.25">
      <c r="C2048" s="2">
        <v>2295</v>
      </c>
      <c r="D2048" s="1">
        <v>80.59430180697322</v>
      </c>
      <c r="E2048" s="1">
        <v>16.749260635798549</v>
      </c>
    </row>
    <row r="2049" spans="3:5" x14ac:dyDescent="0.25">
      <c r="C2049" s="2">
        <v>2296</v>
      </c>
      <c r="D2049" s="1">
        <v>80.506542507788879</v>
      </c>
      <c r="E2049" s="1">
        <v>16.883529305361289</v>
      </c>
    </row>
    <row r="2050" spans="3:5" x14ac:dyDescent="0.25">
      <c r="C2050" s="2">
        <v>2297</v>
      </c>
      <c r="D2050" s="1">
        <v>80.426463185755694</v>
      </c>
      <c r="E2050" s="1">
        <v>17.025983305308252</v>
      </c>
    </row>
    <row r="2051" spans="3:5" x14ac:dyDescent="0.25">
      <c r="C2051" s="2">
        <v>2298</v>
      </c>
      <c r="D2051" s="1">
        <v>80.325401113904434</v>
      </c>
      <c r="E2051" s="1">
        <v>17.167419194474014</v>
      </c>
    </row>
    <row r="2052" spans="3:5" x14ac:dyDescent="0.25">
      <c r="C2052" s="2">
        <v>2299</v>
      </c>
      <c r="D2052" s="1">
        <v>80.234689479610154</v>
      </c>
      <c r="E2052" s="1">
        <v>17.296458609630342</v>
      </c>
    </row>
    <row r="2053" spans="3:5" x14ac:dyDescent="0.25">
      <c r="C2053" s="2">
        <v>2300</v>
      </c>
      <c r="D2053" s="1">
        <v>80.149120885789685</v>
      </c>
      <c r="E2053" s="1">
        <v>17.434796901361366</v>
      </c>
    </row>
    <row r="2054" spans="3:5" x14ac:dyDescent="0.25">
      <c r="C2054" s="2">
        <v>2301</v>
      </c>
      <c r="D2054" s="1">
        <v>80.050893726045587</v>
      </c>
      <c r="E2054" s="1">
        <v>17.572239561744656</v>
      </c>
    </row>
    <row r="2055" spans="3:5" x14ac:dyDescent="0.25">
      <c r="C2055" s="2">
        <v>2302</v>
      </c>
      <c r="D2055" s="1">
        <v>79.967339144952021</v>
      </c>
      <c r="E2055" s="1">
        <v>17.69889243207324</v>
      </c>
    </row>
    <row r="2056" spans="3:5" x14ac:dyDescent="0.25">
      <c r="C2056" s="2">
        <v>2303</v>
      </c>
      <c r="D2056" s="1">
        <v>79.891635607800879</v>
      </c>
      <c r="E2056" s="1">
        <v>17.827002670632766</v>
      </c>
    </row>
    <row r="2057" spans="3:5" x14ac:dyDescent="0.25">
      <c r="C2057" s="2">
        <v>2304</v>
      </c>
      <c r="D2057" s="1">
        <v>79.798580858052787</v>
      </c>
      <c r="E2057" s="1">
        <v>17.954453001365952</v>
      </c>
    </row>
    <row r="2058" spans="3:5" x14ac:dyDescent="0.25">
      <c r="C2058" s="2">
        <v>2305</v>
      </c>
      <c r="D2058" s="1">
        <v>79.720525091057581</v>
      </c>
      <c r="E2058" s="1">
        <v>18.073224803212209</v>
      </c>
    </row>
    <row r="2059" spans="3:5" x14ac:dyDescent="0.25">
      <c r="C2059" s="2">
        <v>2306</v>
      </c>
      <c r="D2059" s="1">
        <v>79.646465924900042</v>
      </c>
      <c r="E2059" s="1">
        <v>18.195524089195125</v>
      </c>
    </row>
    <row r="2060" spans="3:5" x14ac:dyDescent="0.25">
      <c r="C2060" s="2">
        <v>2307</v>
      </c>
      <c r="D2060" s="1">
        <v>79.562031818176735</v>
      </c>
      <c r="E2060" s="1">
        <v>18.307348957115046</v>
      </c>
    </row>
    <row r="2061" spans="3:5" x14ac:dyDescent="0.25">
      <c r="C2061" s="2">
        <v>2308</v>
      </c>
      <c r="D2061" s="1">
        <v>79.479903385357858</v>
      </c>
      <c r="E2061" s="1">
        <v>18.419691575517035</v>
      </c>
    </row>
    <row r="2062" spans="3:5" x14ac:dyDescent="0.25">
      <c r="C2062" s="2">
        <v>2309</v>
      </c>
      <c r="D2062" s="1">
        <v>79.401635773352666</v>
      </c>
      <c r="E2062" s="1">
        <v>18.531205726470265</v>
      </c>
    </row>
    <row r="2063" spans="3:5" x14ac:dyDescent="0.25">
      <c r="C2063" s="2">
        <v>2310</v>
      </c>
      <c r="D2063" s="1">
        <v>79.334095190791686</v>
      </c>
      <c r="E2063" s="1">
        <v>18.636776022705952</v>
      </c>
    </row>
    <row r="2064" spans="3:5" x14ac:dyDescent="0.25">
      <c r="C2064" s="2">
        <v>2311</v>
      </c>
      <c r="D2064" s="1">
        <v>79.258545927415042</v>
      </c>
      <c r="E2064" s="1">
        <v>18.745108794327543</v>
      </c>
    </row>
    <row r="2065" spans="3:5" x14ac:dyDescent="0.25">
      <c r="C2065" s="2">
        <v>2312</v>
      </c>
      <c r="D2065" s="1">
        <v>79.206978445229907</v>
      </c>
      <c r="E2065" s="1">
        <v>18.83970120305376</v>
      </c>
    </row>
    <row r="2066" spans="3:5" x14ac:dyDescent="0.25">
      <c r="C2066" s="2">
        <v>2313</v>
      </c>
      <c r="D2066" s="1">
        <v>79.12520829998401</v>
      </c>
      <c r="E2066" s="1">
        <v>18.930264041006463</v>
      </c>
    </row>
    <row r="2067" spans="3:5" x14ac:dyDescent="0.25">
      <c r="C2067" s="2">
        <v>2314</v>
      </c>
      <c r="D2067" s="1">
        <v>79.059818612145136</v>
      </c>
      <c r="E2067" s="1">
        <v>19.028470376685974</v>
      </c>
    </row>
    <row r="2068" spans="3:5" x14ac:dyDescent="0.25">
      <c r="C2068" s="2">
        <v>2315</v>
      </c>
      <c r="D2068" s="1">
        <v>78.992711984544187</v>
      </c>
      <c r="E2068" s="1">
        <v>19.113334370238608</v>
      </c>
    </row>
    <row r="2069" spans="3:5" x14ac:dyDescent="0.25">
      <c r="C2069" s="2">
        <v>2316</v>
      </c>
      <c r="D2069" s="1">
        <v>78.943989273306684</v>
      </c>
      <c r="E2069" s="1">
        <v>19.199606405868092</v>
      </c>
    </row>
    <row r="2070" spans="3:5" x14ac:dyDescent="0.25">
      <c r="C2070" s="2">
        <v>2317</v>
      </c>
      <c r="D2070" s="1">
        <v>78.894300034366267</v>
      </c>
      <c r="E2070" s="1">
        <v>19.277580075071754</v>
      </c>
    </row>
    <row r="2071" spans="3:5" x14ac:dyDescent="0.25">
      <c r="C2071" s="2">
        <v>2318</v>
      </c>
      <c r="D2071" s="1">
        <v>78.85683943420031</v>
      </c>
      <c r="E2071" s="1">
        <v>19.356345984659995</v>
      </c>
    </row>
    <row r="2072" spans="3:5" x14ac:dyDescent="0.25">
      <c r="C2072" s="2">
        <v>2319</v>
      </c>
      <c r="D2072" s="1">
        <v>78.784717487852859</v>
      </c>
      <c r="E2072" s="1">
        <v>19.429809808533157</v>
      </c>
    </row>
    <row r="2073" spans="3:5" x14ac:dyDescent="0.25">
      <c r="C2073" s="2">
        <v>2320</v>
      </c>
      <c r="D2073" s="1">
        <v>78.738367727103153</v>
      </c>
      <c r="E2073" s="1">
        <v>19.50039885707583</v>
      </c>
    </row>
    <row r="2074" spans="3:5" x14ac:dyDescent="0.25">
      <c r="C2074" s="2">
        <v>2321</v>
      </c>
      <c r="D2074" s="1">
        <v>78.687828866397439</v>
      </c>
      <c r="E2074" s="1">
        <v>19.562617031967264</v>
      </c>
    </row>
    <row r="2075" spans="3:5" x14ac:dyDescent="0.25">
      <c r="C2075" s="2">
        <v>2322</v>
      </c>
      <c r="D2075" s="1">
        <v>78.668065847223119</v>
      </c>
      <c r="E2075" s="1">
        <v>19.624441228775979</v>
      </c>
    </row>
    <row r="2076" spans="3:5" x14ac:dyDescent="0.25">
      <c r="C2076" s="2">
        <v>2323</v>
      </c>
      <c r="D2076" s="1">
        <v>78.610040871893247</v>
      </c>
      <c r="E2076" s="1">
        <v>19.68581632355847</v>
      </c>
    </row>
    <row r="2077" spans="3:5" x14ac:dyDescent="0.25">
      <c r="C2077" s="2">
        <v>2324</v>
      </c>
      <c r="D2077" s="1">
        <v>78.57943255107358</v>
      </c>
      <c r="E2077" s="1">
        <v>19.73869720019669</v>
      </c>
    </row>
    <row r="2078" spans="3:5" x14ac:dyDescent="0.25">
      <c r="C2078" s="2">
        <v>2325</v>
      </c>
      <c r="D2078" s="1">
        <v>78.549068371899239</v>
      </c>
      <c r="E2078" s="1">
        <v>19.78656666897934</v>
      </c>
    </row>
    <row r="2079" spans="3:5" x14ac:dyDescent="0.25">
      <c r="C2079" s="2">
        <v>2326</v>
      </c>
      <c r="D2079" s="1">
        <v>78.553860535451818</v>
      </c>
      <c r="E2079" s="1">
        <v>19.842728422737459</v>
      </c>
    </row>
    <row r="2080" spans="3:5" x14ac:dyDescent="0.25">
      <c r="C2080" s="2">
        <v>2327</v>
      </c>
      <c r="D2080" s="1">
        <v>78.530276007792878</v>
      </c>
      <c r="E2080" s="1">
        <v>19.881522879784185</v>
      </c>
    </row>
    <row r="2081" spans="3:5" x14ac:dyDescent="0.25">
      <c r="C2081" s="2">
        <v>2328</v>
      </c>
      <c r="D2081" s="1">
        <v>78.470559630023985</v>
      </c>
      <c r="E2081" s="1">
        <v>19.910528601920959</v>
      </c>
    </row>
    <row r="2082" spans="3:5" x14ac:dyDescent="0.25">
      <c r="C2082" s="2">
        <v>2329</v>
      </c>
      <c r="D2082" s="1">
        <v>78.508469796967205</v>
      </c>
      <c r="E2082" s="1">
        <v>19.950972621258636</v>
      </c>
    </row>
    <row r="2083" spans="3:5" x14ac:dyDescent="0.25">
      <c r="C2083" s="2">
        <v>2330</v>
      </c>
      <c r="D2083" s="1">
        <v>78.491904048790474</v>
      </c>
      <c r="E2083" s="1">
        <v>19.98010968687046</v>
      </c>
    </row>
    <row r="2084" spans="3:5" x14ac:dyDescent="0.25">
      <c r="C2084" s="2">
        <v>2331</v>
      </c>
      <c r="D2084" s="1">
        <v>78.437249115397833</v>
      </c>
      <c r="E2084" s="1">
        <v>19.994423041283508</v>
      </c>
    </row>
    <row r="2085" spans="3:5" x14ac:dyDescent="0.25">
      <c r="C2085" s="2">
        <v>2332</v>
      </c>
      <c r="D2085" s="1">
        <v>78.479172679304284</v>
      </c>
      <c r="E2085" s="1">
        <v>20.022763585450246</v>
      </c>
    </row>
    <row r="2086" spans="3:5" x14ac:dyDescent="0.25">
      <c r="C2086" s="2">
        <v>2333</v>
      </c>
      <c r="D2086" s="1">
        <v>78.449678508820483</v>
      </c>
      <c r="E2086" s="1">
        <v>20.041337485975831</v>
      </c>
    </row>
    <row r="2087" spans="3:5" x14ac:dyDescent="0.25">
      <c r="C2087" s="2">
        <v>2334</v>
      </c>
      <c r="D2087" s="1">
        <v>78.41273405610356</v>
      </c>
      <c r="E2087" s="1">
        <v>20.051579297743746</v>
      </c>
    </row>
    <row r="2088" spans="3:5" x14ac:dyDescent="0.25">
      <c r="C2088" s="2">
        <v>2335</v>
      </c>
      <c r="D2088" s="1">
        <v>78.494142221187531</v>
      </c>
      <c r="E2088" s="1">
        <v>20.068231754097969</v>
      </c>
    </row>
    <row r="2089" spans="3:5" x14ac:dyDescent="0.25">
      <c r="C2089" s="2">
        <v>2336</v>
      </c>
      <c r="D2089" s="1">
        <v>78.449456807197123</v>
      </c>
      <c r="E2089" s="1">
        <v>20.068109671680588</v>
      </c>
    </row>
    <row r="2090" spans="3:5" x14ac:dyDescent="0.25">
      <c r="C2090" s="2">
        <v>2337</v>
      </c>
      <c r="D2090" s="1">
        <v>78.473941252385046</v>
      </c>
      <c r="E2090" s="1">
        <v>20.074321743452497</v>
      </c>
    </row>
    <row r="2091" spans="3:5" x14ac:dyDescent="0.25">
      <c r="C2091" s="2">
        <v>2338</v>
      </c>
      <c r="D2091" s="1">
        <v>78.477093979686131</v>
      </c>
      <c r="E2091" s="1">
        <v>20.067861783407082</v>
      </c>
    </row>
    <row r="2092" spans="3:5" x14ac:dyDescent="0.25">
      <c r="C2092" s="2">
        <v>2339</v>
      </c>
      <c r="D2092" s="1">
        <v>78.490840329302273</v>
      </c>
      <c r="E2092" s="1">
        <v>20.059148721609073</v>
      </c>
    </row>
    <row r="2093" spans="3:5" x14ac:dyDescent="0.25">
      <c r="C2093" s="2">
        <v>2340</v>
      </c>
      <c r="D2093" s="1">
        <v>78.517180584894049</v>
      </c>
      <c r="E2093" s="1">
        <v>20.055509890207226</v>
      </c>
    </row>
    <row r="2094" spans="3:5" x14ac:dyDescent="0.25">
      <c r="C2094" s="2">
        <v>2341</v>
      </c>
      <c r="D2094" s="1">
        <v>78.532245578062771</v>
      </c>
      <c r="E2094" s="1">
        <v>20.040180322430565</v>
      </c>
    </row>
    <row r="2095" spans="3:5" x14ac:dyDescent="0.25">
      <c r="C2095" s="2">
        <v>2342</v>
      </c>
      <c r="D2095" s="1">
        <v>78.565025424852053</v>
      </c>
      <c r="E2095" s="1">
        <v>20.021495906918851</v>
      </c>
    </row>
    <row r="2096" spans="3:5" x14ac:dyDescent="0.25">
      <c r="C2096" s="2">
        <v>2343</v>
      </c>
      <c r="D2096" s="1">
        <v>78.578071371979206</v>
      </c>
      <c r="E2096" s="1">
        <v>20.011055782822837</v>
      </c>
    </row>
    <row r="2097" spans="3:5" x14ac:dyDescent="0.25">
      <c r="C2097" s="2">
        <v>2344</v>
      </c>
      <c r="D2097" s="1">
        <v>78.603279621965214</v>
      </c>
      <c r="E2097" s="1">
        <v>19.982385600742667</v>
      </c>
    </row>
    <row r="2098" spans="3:5" x14ac:dyDescent="0.25">
      <c r="C2098" s="2">
        <v>2345</v>
      </c>
      <c r="D2098" s="1">
        <v>78.655363989988004</v>
      </c>
      <c r="E2098" s="1">
        <v>19.957194035063296</v>
      </c>
    </row>
    <row r="2099" spans="3:5" x14ac:dyDescent="0.25">
      <c r="C2099" s="2">
        <v>2346</v>
      </c>
      <c r="D2099" s="1">
        <v>78.691448580889656</v>
      </c>
      <c r="E2099" s="1">
        <v>19.931982329606374</v>
      </c>
    </row>
    <row r="2100" spans="3:5" x14ac:dyDescent="0.25">
      <c r="C2100" s="2">
        <v>2347</v>
      </c>
      <c r="D2100" s="1">
        <v>78.727706912259094</v>
      </c>
      <c r="E2100" s="1">
        <v>19.907617355060783</v>
      </c>
    </row>
    <row r="2101" spans="3:5" x14ac:dyDescent="0.25">
      <c r="C2101" s="2">
        <v>2348</v>
      </c>
      <c r="D2101" s="1">
        <v>78.747902428030784</v>
      </c>
      <c r="E2101" s="1">
        <v>19.864823846201993</v>
      </c>
    </row>
    <row r="2102" spans="3:5" x14ac:dyDescent="0.25">
      <c r="C2102" s="2">
        <v>2349</v>
      </c>
      <c r="D2102" s="1">
        <v>78.807389704999991</v>
      </c>
      <c r="E2102" s="1">
        <v>19.835609727430807</v>
      </c>
    </row>
    <row r="2103" spans="3:5" x14ac:dyDescent="0.25">
      <c r="C2103" s="2">
        <v>2350</v>
      </c>
      <c r="D2103" s="1">
        <v>78.851453467970828</v>
      </c>
      <c r="E2103" s="1">
        <v>19.7916101882068</v>
      </c>
    </row>
    <row r="2104" spans="3:5" x14ac:dyDescent="0.25">
      <c r="C2104" s="2">
        <v>2351</v>
      </c>
      <c r="D2104" s="1">
        <v>78.90047850377249</v>
      </c>
      <c r="E2104" s="1">
        <v>19.752010262706822</v>
      </c>
    </row>
    <row r="2105" spans="3:5" x14ac:dyDescent="0.25">
      <c r="C2105" s="2">
        <v>2352</v>
      </c>
      <c r="D2105" s="1">
        <v>78.937438108376654</v>
      </c>
      <c r="E2105" s="1">
        <v>19.709533153613901</v>
      </c>
    </row>
    <row r="2106" spans="3:5" x14ac:dyDescent="0.25">
      <c r="C2106" s="2">
        <v>2353</v>
      </c>
      <c r="D2106" s="1">
        <v>78.981337682718902</v>
      </c>
      <c r="E2106" s="1">
        <v>19.661479093385154</v>
      </c>
    </row>
    <row r="2107" spans="3:5" x14ac:dyDescent="0.25">
      <c r="C2107" s="2">
        <v>2354</v>
      </c>
      <c r="D2107" s="1">
        <v>79.056421582315068</v>
      </c>
      <c r="E2107" s="1">
        <v>19.617386965569988</v>
      </c>
    </row>
    <row r="2108" spans="3:5" x14ac:dyDescent="0.25">
      <c r="C2108" s="2">
        <v>2355</v>
      </c>
      <c r="D2108" s="1">
        <v>79.118751857942826</v>
      </c>
      <c r="E2108" s="1">
        <v>19.574658065257321</v>
      </c>
    </row>
    <row r="2109" spans="3:5" x14ac:dyDescent="0.25">
      <c r="C2109" s="2">
        <v>2356</v>
      </c>
      <c r="D2109" s="1">
        <v>79.153087962698919</v>
      </c>
      <c r="E2109" s="1">
        <v>19.516612655128817</v>
      </c>
    </row>
    <row r="2110" spans="3:5" x14ac:dyDescent="0.25">
      <c r="C2110" s="2">
        <v>2357</v>
      </c>
      <c r="D2110" s="1">
        <v>79.20024072130748</v>
      </c>
      <c r="E2110" s="1">
        <v>19.454466522247046</v>
      </c>
    </row>
    <row r="2111" spans="3:5" x14ac:dyDescent="0.25">
      <c r="C2111" s="2">
        <v>2358</v>
      </c>
      <c r="D2111" s="1">
        <v>79.285312392760886</v>
      </c>
      <c r="E2111" s="1">
        <v>19.406775621854617</v>
      </c>
    </row>
    <row r="2112" spans="3:5" x14ac:dyDescent="0.25">
      <c r="C2112" s="2">
        <v>2359</v>
      </c>
      <c r="D2112" s="1">
        <v>79.338725494364255</v>
      </c>
      <c r="E2112" s="1">
        <v>19.347518335414218</v>
      </c>
    </row>
    <row r="2113" spans="3:5" x14ac:dyDescent="0.25">
      <c r="C2113" s="2">
        <v>2360</v>
      </c>
      <c r="D2113" s="1">
        <v>79.391380414916028</v>
      </c>
      <c r="E2113" s="1">
        <v>19.280590218845823</v>
      </c>
    </row>
    <row r="2114" spans="3:5" x14ac:dyDescent="0.25">
      <c r="C2114" s="2">
        <v>2361</v>
      </c>
      <c r="D2114" s="1">
        <v>79.490815033728524</v>
      </c>
      <c r="E2114" s="1">
        <v>19.224959941585784</v>
      </c>
    </row>
    <row r="2115" spans="3:5" x14ac:dyDescent="0.25">
      <c r="C2115" s="2">
        <v>2362</v>
      </c>
      <c r="D2115" s="1">
        <v>79.516153642642948</v>
      </c>
      <c r="E2115" s="1">
        <v>19.16175740601911</v>
      </c>
    </row>
    <row r="2116" spans="3:5" x14ac:dyDescent="0.25">
      <c r="C2116" s="2">
        <v>2363</v>
      </c>
      <c r="D2116" s="1">
        <v>79.561093882654944</v>
      </c>
      <c r="E2116" s="1">
        <v>19.085343616768441</v>
      </c>
    </row>
    <row r="2117" spans="3:5" x14ac:dyDescent="0.25">
      <c r="C2117" s="2">
        <v>2364</v>
      </c>
      <c r="D2117" s="1">
        <v>79.693452354734106</v>
      </c>
      <c r="E2117" s="1">
        <v>19.043041746117051</v>
      </c>
    </row>
    <row r="2118" spans="3:5" x14ac:dyDescent="0.25">
      <c r="C2118" s="2">
        <v>2365</v>
      </c>
      <c r="D2118" s="1">
        <v>79.722012799014394</v>
      </c>
      <c r="E2118" s="1">
        <v>18.966274050937511</v>
      </c>
    </row>
    <row r="2119" spans="3:5" x14ac:dyDescent="0.25">
      <c r="C2119" s="2">
        <v>2366</v>
      </c>
      <c r="D2119" s="1">
        <v>79.769842723996419</v>
      </c>
      <c r="E2119" s="1">
        <v>18.888380272934477</v>
      </c>
    </row>
    <row r="2120" spans="3:5" x14ac:dyDescent="0.25">
      <c r="C2120" s="2">
        <v>2367</v>
      </c>
      <c r="D2120" s="1">
        <v>79.898776444246295</v>
      </c>
      <c r="E2120" s="1">
        <v>18.834920235013445</v>
      </c>
    </row>
    <row r="2121" spans="3:5" x14ac:dyDescent="0.25">
      <c r="C2121" s="2">
        <v>2368</v>
      </c>
      <c r="D2121" s="1">
        <v>79.884502432213111</v>
      </c>
      <c r="E2121" s="1">
        <v>18.751911207034183</v>
      </c>
    </row>
    <row r="2122" spans="3:5" x14ac:dyDescent="0.25">
      <c r="C2122" s="2">
        <v>2369</v>
      </c>
      <c r="D2122" s="1">
        <v>80.009560213682533</v>
      </c>
      <c r="E2122" s="1">
        <v>18.694259986324717</v>
      </c>
    </row>
    <row r="2123" spans="3:5" x14ac:dyDescent="0.25">
      <c r="C2123" s="2">
        <v>2370</v>
      </c>
      <c r="D2123" s="1">
        <v>80.1093639547301</v>
      </c>
      <c r="E2123" s="1">
        <v>18.626357926415594</v>
      </c>
    </row>
    <row r="2124" spans="3:5" x14ac:dyDescent="0.25">
      <c r="C2124" s="2">
        <v>2371</v>
      </c>
      <c r="D2124" s="1">
        <v>80.083718029168324</v>
      </c>
      <c r="E2124" s="1">
        <v>18.537478747212926</v>
      </c>
    </row>
    <row r="2125" spans="3:5" x14ac:dyDescent="0.25">
      <c r="C2125" s="2">
        <v>2372</v>
      </c>
      <c r="D2125" s="1">
        <v>80.227072254962025</v>
      </c>
      <c r="E2125" s="1">
        <v>18.485305509999286</v>
      </c>
    </row>
    <row r="2126" spans="3:5" x14ac:dyDescent="0.25">
      <c r="C2126" s="2">
        <v>2373</v>
      </c>
      <c r="D2126" s="1">
        <v>80.262219491967215</v>
      </c>
      <c r="E2126" s="1">
        <v>18.40326010678076</v>
      </c>
    </row>
    <row r="2127" spans="3:5" x14ac:dyDescent="0.25">
      <c r="C2127" s="2">
        <v>2374</v>
      </c>
      <c r="D2127" s="1">
        <v>80.34298177230508</v>
      </c>
      <c r="E2127" s="1">
        <v>18.339128919224631</v>
      </c>
    </row>
    <row r="2128" spans="3:5" x14ac:dyDescent="0.25">
      <c r="C2128" s="2">
        <v>2375</v>
      </c>
      <c r="D2128" s="1">
        <v>80.405807035689719</v>
      </c>
      <c r="E2128" s="1">
        <v>18.266533661654474</v>
      </c>
    </row>
    <row r="2129" spans="3:5" x14ac:dyDescent="0.25">
      <c r="C2129" s="2">
        <v>2376</v>
      </c>
      <c r="D2129" s="1">
        <v>80.476976366177539</v>
      </c>
      <c r="E2129" s="1">
        <v>18.20276452160558</v>
      </c>
    </row>
    <row r="2130" spans="3:5" x14ac:dyDescent="0.25">
      <c r="C2130" s="2">
        <v>2377</v>
      </c>
      <c r="D2130" s="1">
        <v>80.532250423218727</v>
      </c>
      <c r="E2130" s="1">
        <v>18.124669812630664</v>
      </c>
    </row>
    <row r="2131" spans="3:5" x14ac:dyDescent="0.25">
      <c r="C2131" s="2">
        <v>2378</v>
      </c>
      <c r="D2131" s="1">
        <v>80.616467522804882</v>
      </c>
      <c r="E2131" s="1">
        <v>18.058611607595381</v>
      </c>
    </row>
    <row r="2132" spans="3:5" x14ac:dyDescent="0.25">
      <c r="C2132" s="2">
        <v>2379</v>
      </c>
      <c r="D2132" s="1">
        <v>80.65607773261695</v>
      </c>
      <c r="E2132" s="1">
        <v>17.998586776028311</v>
      </c>
    </row>
    <row r="2133" spans="3:5" x14ac:dyDescent="0.25">
      <c r="C2133" s="2">
        <v>2380</v>
      </c>
      <c r="D2133" s="1">
        <v>80.765332622273093</v>
      </c>
      <c r="E2133" s="1">
        <v>17.923435005573673</v>
      </c>
    </row>
    <row r="2134" spans="3:5" x14ac:dyDescent="0.25">
      <c r="C2134" s="2">
        <v>2381</v>
      </c>
      <c r="D2134" s="1">
        <v>80.768555571279492</v>
      </c>
      <c r="E2134" s="1">
        <v>17.860028374290494</v>
      </c>
    </row>
    <row r="2135" spans="3:5" x14ac:dyDescent="0.25">
      <c r="C2135" s="2">
        <v>2382</v>
      </c>
      <c r="D2135" s="1">
        <v>80.861456028936431</v>
      </c>
      <c r="E2135" s="1">
        <v>17.795252435529616</v>
      </c>
    </row>
    <row r="2136" spans="3:5" x14ac:dyDescent="0.25">
      <c r="C2136" s="2">
        <v>2383</v>
      </c>
      <c r="D2136" s="1">
        <v>80.900986928412635</v>
      </c>
      <c r="E2136" s="1">
        <v>17.726586373574349</v>
      </c>
    </row>
    <row r="2137" spans="3:5" x14ac:dyDescent="0.25">
      <c r="C2137" s="2">
        <v>2384</v>
      </c>
      <c r="D2137" s="1">
        <v>80.980408481387457</v>
      </c>
      <c r="E2137" s="1">
        <v>17.661314467528342</v>
      </c>
    </row>
    <row r="2138" spans="3:5" x14ac:dyDescent="0.25">
      <c r="C2138" s="2">
        <v>2385</v>
      </c>
      <c r="D2138" s="1">
        <v>81.020956908338661</v>
      </c>
      <c r="E2138" s="1">
        <v>17.602211849043634</v>
      </c>
    </row>
    <row r="2139" spans="3:5" x14ac:dyDescent="0.25">
      <c r="C2139" s="2">
        <v>2386</v>
      </c>
      <c r="D2139" s="1">
        <v>81.076680399978017</v>
      </c>
      <c r="E2139" s="1">
        <v>17.543567233058926</v>
      </c>
    </row>
    <row r="2140" spans="3:5" x14ac:dyDescent="0.25">
      <c r="C2140" s="2">
        <v>2387</v>
      </c>
      <c r="D2140" s="1">
        <v>81.117096275475816</v>
      </c>
      <c r="E2140" s="1">
        <v>17.480865330721471</v>
      </c>
    </row>
    <row r="2141" spans="3:5" x14ac:dyDescent="0.25">
      <c r="C2141" s="2">
        <v>2388</v>
      </c>
      <c r="D2141" s="1">
        <v>81.17447599455619</v>
      </c>
      <c r="E2141" s="1">
        <v>17.424797424707783</v>
      </c>
    </row>
    <row r="2142" spans="3:5" x14ac:dyDescent="0.25">
      <c r="C2142" s="2">
        <v>2389</v>
      </c>
      <c r="D2142" s="1">
        <v>81.222516680215904</v>
      </c>
      <c r="E2142" s="1">
        <v>17.367956747050659</v>
      </c>
    </row>
    <row r="2143" spans="3:5" x14ac:dyDescent="0.25">
      <c r="C2143" s="2">
        <v>2390</v>
      </c>
      <c r="D2143" s="1">
        <v>81.264021277385041</v>
      </c>
      <c r="E2143" s="1">
        <v>17.302499056130465</v>
      </c>
    </row>
    <row r="2144" spans="3:5" x14ac:dyDescent="0.25">
      <c r="C2144" s="2">
        <v>2391</v>
      </c>
      <c r="D2144" s="1">
        <v>81.3126613255058</v>
      </c>
      <c r="E2144" s="1">
        <v>17.265328939357651</v>
      </c>
    </row>
    <row r="2145" spans="3:5" x14ac:dyDescent="0.25">
      <c r="C2145" s="2">
        <v>2392</v>
      </c>
      <c r="D2145" s="1">
        <v>81.338726462427047</v>
      </c>
      <c r="E2145" s="1">
        <v>17.205280992907483</v>
      </c>
    </row>
    <row r="2146" spans="3:5" x14ac:dyDescent="0.25">
      <c r="C2146" s="2">
        <v>2393</v>
      </c>
      <c r="D2146" s="1">
        <v>81.405642309876043</v>
      </c>
      <c r="E2146" s="1">
        <v>17.153228507930276</v>
      </c>
    </row>
    <row r="2147" spans="3:5" x14ac:dyDescent="0.25">
      <c r="C2147" s="2">
        <v>2394</v>
      </c>
      <c r="D2147" s="1">
        <v>81.412504338556573</v>
      </c>
      <c r="E2147" s="1">
        <v>17.114112485156689</v>
      </c>
    </row>
    <row r="2148" spans="3:5" x14ac:dyDescent="0.25">
      <c r="C2148" s="2">
        <v>2395</v>
      </c>
      <c r="D2148" s="1">
        <v>81.449828768956422</v>
      </c>
      <c r="E2148" s="1">
        <v>17.06708750660815</v>
      </c>
    </row>
    <row r="2149" spans="3:5" x14ac:dyDescent="0.25">
      <c r="C2149" s="2">
        <v>2396</v>
      </c>
      <c r="D2149" s="1">
        <v>81.467319128644533</v>
      </c>
      <c r="E2149" s="1">
        <v>17.028938966140551</v>
      </c>
    </row>
    <row r="2150" spans="3:5" x14ac:dyDescent="0.25">
      <c r="C2150" s="2">
        <v>2397</v>
      </c>
      <c r="D2150" s="1">
        <v>81.494657479810087</v>
      </c>
      <c r="E2150" s="1">
        <v>16.986825738644967</v>
      </c>
    </row>
    <row r="2151" spans="3:5" x14ac:dyDescent="0.25">
      <c r="C2151" s="2">
        <v>2398</v>
      </c>
      <c r="D2151" s="1">
        <v>81.532921306683335</v>
      </c>
      <c r="E2151" s="1">
        <v>16.954066787213439</v>
      </c>
    </row>
    <row r="2152" spans="3:5" x14ac:dyDescent="0.25">
      <c r="C2152" s="2">
        <v>2399</v>
      </c>
      <c r="D2152" s="1">
        <v>81.545330839132347</v>
      </c>
      <c r="E2152" s="1">
        <v>16.919339307397706</v>
      </c>
    </row>
    <row r="2153" spans="3:5" x14ac:dyDescent="0.25">
      <c r="C2153" s="2">
        <v>2400</v>
      </c>
      <c r="D2153" s="1">
        <v>81.55405638618754</v>
      </c>
      <c r="E2153" s="1">
        <v>16.887387507485801</v>
      </c>
    </row>
    <row r="2154" spans="3:5" x14ac:dyDescent="0.25">
      <c r="C2154" s="2">
        <v>2401</v>
      </c>
      <c r="D2154" s="1">
        <v>81.559250751205525</v>
      </c>
      <c r="E2154" s="1">
        <v>16.859910026563913</v>
      </c>
    </row>
    <row r="2155" spans="3:5" x14ac:dyDescent="0.25">
      <c r="C2155" s="2">
        <v>2402</v>
      </c>
      <c r="D2155" s="1">
        <v>81.589893200073973</v>
      </c>
      <c r="E2155" s="1">
        <v>16.828849836157595</v>
      </c>
    </row>
    <row r="2156" spans="3:5" x14ac:dyDescent="0.25">
      <c r="C2156" s="2">
        <v>2403</v>
      </c>
      <c r="D2156" s="1">
        <v>81.594770572502995</v>
      </c>
      <c r="E2156" s="1">
        <v>16.808383425406035</v>
      </c>
    </row>
    <row r="2157" spans="3:5" x14ac:dyDescent="0.25">
      <c r="C2157" s="2">
        <v>2404</v>
      </c>
      <c r="D2157" s="1">
        <v>81.58967680806677</v>
      </c>
      <c r="E2157" s="1">
        <v>16.783935265920469</v>
      </c>
    </row>
    <row r="2158" spans="3:5" x14ac:dyDescent="0.25">
      <c r="C2158" s="2">
        <v>2405</v>
      </c>
      <c r="D2158" s="1">
        <v>81.591362246413439</v>
      </c>
      <c r="E2158" s="1">
        <v>16.768539758547274</v>
      </c>
    </row>
    <row r="2159" spans="3:5" x14ac:dyDescent="0.25">
      <c r="C2159" s="2">
        <v>2406</v>
      </c>
      <c r="D2159" s="1">
        <v>81.584436887710922</v>
      </c>
      <c r="E2159" s="1">
        <v>16.753408261471403</v>
      </c>
    </row>
    <row r="2160" spans="3:5" x14ac:dyDescent="0.25">
      <c r="C2160" s="2">
        <v>2407</v>
      </c>
      <c r="D2160" s="1">
        <v>81.587849739646146</v>
      </c>
      <c r="E2160" s="1">
        <v>16.739795258197287</v>
      </c>
    </row>
    <row r="2161" spans="3:5" x14ac:dyDescent="0.25">
      <c r="C2161" s="2">
        <v>2408</v>
      </c>
      <c r="D2161" s="1">
        <v>81.579824197916821</v>
      </c>
      <c r="E2161" s="1">
        <v>16.730268687363687</v>
      </c>
    </row>
    <row r="2162" spans="3:5" x14ac:dyDescent="0.25">
      <c r="C2162" s="2">
        <v>2409</v>
      </c>
      <c r="D2162" s="1">
        <v>81.570306394310279</v>
      </c>
      <c r="E2162" s="1">
        <v>16.722772180466361</v>
      </c>
    </row>
    <row r="2163" spans="3:5" x14ac:dyDescent="0.25">
      <c r="C2163" s="2">
        <v>2410</v>
      </c>
      <c r="D2163" s="1">
        <v>81.541499327145146</v>
      </c>
      <c r="E2163" s="1">
        <v>16.721544563536085</v>
      </c>
    </row>
    <row r="2164" spans="3:5" x14ac:dyDescent="0.25">
      <c r="C2164" s="2">
        <v>2411</v>
      </c>
      <c r="D2164" s="1">
        <v>81.533360684600154</v>
      </c>
      <c r="E2164" s="1">
        <v>16.717493133032601</v>
      </c>
    </row>
    <row r="2165" spans="3:5" x14ac:dyDescent="0.25">
      <c r="C2165" s="2">
        <v>2412</v>
      </c>
      <c r="D2165" s="1">
        <v>81.509023452113155</v>
      </c>
      <c r="E2165" s="1">
        <v>16.721230143524863</v>
      </c>
    </row>
    <row r="2166" spans="3:5" x14ac:dyDescent="0.25">
      <c r="C2166" s="2">
        <v>2413</v>
      </c>
      <c r="D2166" s="1">
        <v>81.481664296425436</v>
      </c>
      <c r="E2166" s="1">
        <v>16.7234571361417</v>
      </c>
    </row>
    <row r="2167" spans="3:5" x14ac:dyDescent="0.25">
      <c r="C2167" s="2">
        <v>2414</v>
      </c>
      <c r="D2167" s="1">
        <v>81.448160736355447</v>
      </c>
      <c r="E2167" s="1">
        <v>16.73788804390016</v>
      </c>
    </row>
    <row r="2168" spans="3:5" x14ac:dyDescent="0.25">
      <c r="C2168" s="2">
        <v>2415</v>
      </c>
      <c r="D2168" s="1">
        <v>81.384062296871264</v>
      </c>
      <c r="E2168" s="1">
        <v>16.744300476561083</v>
      </c>
    </row>
    <row r="2169" spans="3:5" x14ac:dyDescent="0.25">
      <c r="C2169" s="2">
        <v>2416</v>
      </c>
      <c r="D2169" s="1">
        <v>81.361678821449431</v>
      </c>
      <c r="E2169" s="1">
        <v>16.75403855458903</v>
      </c>
    </row>
    <row r="2170" spans="3:5" x14ac:dyDescent="0.25">
      <c r="C2170" s="2">
        <v>2417</v>
      </c>
      <c r="D2170" s="1">
        <v>81.333951405679727</v>
      </c>
      <c r="E2170" s="1">
        <v>16.775712834690164</v>
      </c>
    </row>
    <row r="2171" spans="3:5" x14ac:dyDescent="0.25">
      <c r="C2171" s="2">
        <v>2418</v>
      </c>
      <c r="D2171" s="1">
        <v>81.309032695901635</v>
      </c>
      <c r="E2171" s="1">
        <v>16.800914088832627</v>
      </c>
    </row>
    <row r="2172" spans="3:5" x14ac:dyDescent="0.25">
      <c r="C2172" s="2">
        <v>2419</v>
      </c>
      <c r="D2172" s="1">
        <v>81.247190102864863</v>
      </c>
      <c r="E2172" s="1">
        <v>16.819945333256531</v>
      </c>
    </row>
    <row r="2173" spans="3:5" x14ac:dyDescent="0.25">
      <c r="C2173" s="2">
        <v>2420</v>
      </c>
      <c r="D2173" s="1">
        <v>81.20505255508597</v>
      </c>
      <c r="E2173" s="1">
        <v>16.846673966808275</v>
      </c>
    </row>
    <row r="2174" spans="3:5" x14ac:dyDescent="0.25">
      <c r="C2174" s="2">
        <v>2421</v>
      </c>
      <c r="D2174" s="1">
        <v>81.159022430649742</v>
      </c>
      <c r="E2174" s="1">
        <v>16.875558433111486</v>
      </c>
    </row>
    <row r="2175" spans="3:5" x14ac:dyDescent="0.25">
      <c r="C2175" s="2">
        <v>2422</v>
      </c>
      <c r="D2175" s="1">
        <v>81.115555618386651</v>
      </c>
      <c r="E2175" s="1">
        <v>16.903859983437066</v>
      </c>
    </row>
    <row r="2176" spans="3:5" x14ac:dyDescent="0.25">
      <c r="C2176" s="2">
        <v>2423</v>
      </c>
      <c r="D2176" s="1">
        <v>81.041762821919235</v>
      </c>
      <c r="E2176" s="1">
        <v>16.938327945559472</v>
      </c>
    </row>
    <row r="2177" spans="3:5" x14ac:dyDescent="0.25">
      <c r="C2177" s="2">
        <v>2424</v>
      </c>
      <c r="D2177" s="1">
        <v>80.982822315803674</v>
      </c>
      <c r="E2177" s="1">
        <v>16.972787833289676</v>
      </c>
    </row>
    <row r="2178" spans="3:5" x14ac:dyDescent="0.25">
      <c r="C2178" s="2">
        <v>2425</v>
      </c>
      <c r="D2178" s="1">
        <v>80.919512356195526</v>
      </c>
      <c r="E2178" s="1">
        <v>17.01795261335397</v>
      </c>
    </row>
    <row r="2179" spans="3:5" x14ac:dyDescent="0.25">
      <c r="C2179" s="2">
        <v>2426</v>
      </c>
      <c r="D2179" s="1">
        <v>80.87752329391644</v>
      </c>
      <c r="E2179" s="1">
        <v>17.063002809326754</v>
      </c>
    </row>
    <row r="2180" spans="3:5" x14ac:dyDescent="0.25">
      <c r="C2180" s="2">
        <v>2427</v>
      </c>
      <c r="D2180" s="1">
        <v>80.80715047653139</v>
      </c>
      <c r="E2180" s="1">
        <v>17.103703476644494</v>
      </c>
    </row>
    <row r="2181" spans="3:5" x14ac:dyDescent="0.25">
      <c r="C2181" s="2">
        <v>2428</v>
      </c>
      <c r="D2181" s="1">
        <v>80.722514403054788</v>
      </c>
      <c r="E2181" s="1">
        <v>17.148198793134437</v>
      </c>
    </row>
    <row r="2182" spans="3:5" x14ac:dyDescent="0.25">
      <c r="C2182" s="2">
        <v>2429</v>
      </c>
      <c r="D2182" s="1">
        <v>80.65144162374051</v>
      </c>
      <c r="E2182" s="1">
        <v>17.195723757667672</v>
      </c>
    </row>
    <row r="2183" spans="3:5" x14ac:dyDescent="0.25">
      <c r="C2183" s="2">
        <v>2430</v>
      </c>
      <c r="D2183" s="1">
        <v>80.577251336467413</v>
      </c>
      <c r="E2183" s="1">
        <v>17.25297787481739</v>
      </c>
    </row>
    <row r="2184" spans="3:5" x14ac:dyDescent="0.25">
      <c r="C2184" s="2">
        <v>2431</v>
      </c>
      <c r="D2184" s="1">
        <v>80.511614580243901</v>
      </c>
      <c r="E2184" s="1">
        <v>17.297490286282336</v>
      </c>
    </row>
    <row r="2185" spans="3:5" x14ac:dyDescent="0.25">
      <c r="C2185" s="2">
        <v>2432</v>
      </c>
      <c r="D2185" s="1">
        <v>80.435994517726911</v>
      </c>
      <c r="E2185" s="1">
        <v>17.355420415211846</v>
      </c>
    </row>
    <row r="2186" spans="3:5" x14ac:dyDescent="0.25">
      <c r="C2186" s="2">
        <v>2433</v>
      </c>
      <c r="D2186" s="1">
        <v>80.354179907275096</v>
      </c>
      <c r="E2186" s="1">
        <v>17.40595032356115</v>
      </c>
    </row>
    <row r="2187" spans="3:5" x14ac:dyDescent="0.25">
      <c r="C2187" s="2">
        <v>2434</v>
      </c>
      <c r="D2187" s="1">
        <v>80.274313510457816</v>
      </c>
      <c r="E2187" s="1">
        <v>17.461019002694083</v>
      </c>
    </row>
    <row r="2188" spans="3:5" x14ac:dyDescent="0.25">
      <c r="C2188" s="2">
        <v>2435</v>
      </c>
      <c r="D2188" s="1">
        <v>80.178101936851249</v>
      </c>
      <c r="E2188" s="1">
        <v>17.517921077510458</v>
      </c>
    </row>
    <row r="2189" spans="3:5" x14ac:dyDescent="0.25">
      <c r="C2189" s="2">
        <v>2436</v>
      </c>
      <c r="D2189" s="1">
        <v>80.113549968330659</v>
      </c>
      <c r="E2189" s="1">
        <v>17.581461405476926</v>
      </c>
    </row>
    <row r="2190" spans="3:5" x14ac:dyDescent="0.25">
      <c r="C2190" s="2">
        <v>2437</v>
      </c>
      <c r="D2190" s="1">
        <v>80.007707493160737</v>
      </c>
      <c r="E2190" s="1">
        <v>17.64578778280508</v>
      </c>
    </row>
    <row r="2191" spans="3:5" x14ac:dyDescent="0.25">
      <c r="C2191" s="2">
        <v>2438</v>
      </c>
      <c r="D2191" s="1">
        <v>79.914233332387056</v>
      </c>
      <c r="E2191" s="1">
        <v>17.70655123705718</v>
      </c>
    </row>
    <row r="2192" spans="3:5" x14ac:dyDescent="0.25">
      <c r="C2192" s="2">
        <v>2439</v>
      </c>
      <c r="D2192" s="1">
        <v>79.832342793302672</v>
      </c>
      <c r="E2192" s="1">
        <v>17.777239336657622</v>
      </c>
    </row>
    <row r="2193" spans="3:5" x14ac:dyDescent="0.25">
      <c r="C2193" s="2">
        <v>2440</v>
      </c>
      <c r="D2193" s="1">
        <v>79.732058497740894</v>
      </c>
      <c r="E2193" s="1">
        <v>17.839075822064586</v>
      </c>
    </row>
    <row r="2194" spans="3:5" x14ac:dyDescent="0.25">
      <c r="C2194" s="2">
        <v>2441</v>
      </c>
      <c r="D2194" s="1">
        <v>79.664757920913644</v>
      </c>
      <c r="E2194" s="1">
        <v>17.909412012279564</v>
      </c>
    </row>
    <row r="2195" spans="3:5" x14ac:dyDescent="0.25">
      <c r="C2195" s="2">
        <v>2442</v>
      </c>
      <c r="D2195" s="1">
        <v>79.569241200687728</v>
      </c>
      <c r="E2195" s="1">
        <v>17.970725720309886</v>
      </c>
    </row>
    <row r="2196" spans="3:5" x14ac:dyDescent="0.25">
      <c r="C2196" s="2">
        <v>2443</v>
      </c>
      <c r="D2196" s="1">
        <v>79.468221135635744</v>
      </c>
      <c r="E2196" s="1">
        <v>18.042359866804834</v>
      </c>
    </row>
    <row r="2197" spans="3:5" x14ac:dyDescent="0.25">
      <c r="C2197" s="2">
        <v>2444</v>
      </c>
      <c r="D2197" s="1">
        <v>79.342891780269895</v>
      </c>
      <c r="E2197" s="1">
        <v>18.110590643048702</v>
      </c>
    </row>
    <row r="2198" spans="3:5" x14ac:dyDescent="0.25">
      <c r="C2198" s="2">
        <v>2445</v>
      </c>
      <c r="D2198" s="1">
        <v>79.287138785681719</v>
      </c>
      <c r="E2198" s="1">
        <v>18.18823167108452</v>
      </c>
    </row>
    <row r="2199" spans="3:5" x14ac:dyDescent="0.25">
      <c r="C2199" s="2">
        <v>2446</v>
      </c>
      <c r="D2199" s="1">
        <v>79.190172801065572</v>
      </c>
      <c r="E2199" s="1">
        <v>18.263297401896196</v>
      </c>
    </row>
    <row r="2200" spans="3:5" x14ac:dyDescent="0.25">
      <c r="C2200" s="2">
        <v>2447</v>
      </c>
      <c r="D2200" s="1">
        <v>79.106919679852055</v>
      </c>
      <c r="E2200" s="1">
        <v>18.336774248184309</v>
      </c>
    </row>
    <row r="2201" spans="3:5" x14ac:dyDescent="0.25">
      <c r="C2201" s="2">
        <v>2448</v>
      </c>
      <c r="D2201" s="1">
        <v>79.003641072281084</v>
      </c>
      <c r="E2201" s="1">
        <v>18.40555695894486</v>
      </c>
    </row>
    <row r="2202" spans="3:5" x14ac:dyDescent="0.25">
      <c r="C2202" s="2">
        <v>2449</v>
      </c>
      <c r="D2202" s="1">
        <v>78.918029399530184</v>
      </c>
      <c r="E2202" s="1">
        <v>18.47741440490006</v>
      </c>
    </row>
    <row r="2203" spans="3:5" x14ac:dyDescent="0.25">
      <c r="C2203" s="2">
        <v>2450</v>
      </c>
      <c r="D2203" s="1">
        <v>78.820820607876854</v>
      </c>
      <c r="E2203" s="1">
        <v>18.551050895540129</v>
      </c>
    </row>
    <row r="2204" spans="3:5" x14ac:dyDescent="0.25">
      <c r="C2204" s="2">
        <v>2451</v>
      </c>
      <c r="D2204" s="1">
        <v>78.760432280879655</v>
      </c>
      <c r="E2204" s="1">
        <v>18.624054212616109</v>
      </c>
    </row>
    <row r="2205" spans="3:5" x14ac:dyDescent="0.25">
      <c r="C2205" s="2">
        <v>2452</v>
      </c>
      <c r="D2205" s="1">
        <v>78.62558696869452</v>
      </c>
      <c r="E2205" s="1">
        <v>18.689685661520201</v>
      </c>
    </row>
    <row r="2206" spans="3:5" x14ac:dyDescent="0.25">
      <c r="C2206" s="2">
        <v>2453</v>
      </c>
      <c r="D2206" s="1">
        <v>78.561772286385448</v>
      </c>
      <c r="E2206" s="1">
        <v>18.777168743855562</v>
      </c>
    </row>
    <row r="2207" spans="3:5" x14ac:dyDescent="0.25">
      <c r="C2207" s="2">
        <v>2454</v>
      </c>
      <c r="D2207" s="1">
        <v>78.48043547153938</v>
      </c>
      <c r="E2207" s="1">
        <v>18.840246985308909</v>
      </c>
    </row>
    <row r="2208" spans="3:5" x14ac:dyDescent="0.25">
      <c r="C2208" s="2">
        <v>2455</v>
      </c>
      <c r="D2208" s="1">
        <v>78.356710529044392</v>
      </c>
      <c r="E2208" s="1">
        <v>18.906100617528278</v>
      </c>
    </row>
    <row r="2209" spans="3:5" x14ac:dyDescent="0.25">
      <c r="C2209" s="2">
        <v>2456</v>
      </c>
      <c r="D2209" s="1">
        <v>78.285355558680521</v>
      </c>
      <c r="E2209" s="1">
        <v>18.97969876962852</v>
      </c>
    </row>
    <row r="2210" spans="3:5" x14ac:dyDescent="0.25">
      <c r="C2210" s="2">
        <v>2457</v>
      </c>
      <c r="D2210" s="1">
        <v>78.174846146515392</v>
      </c>
      <c r="E2210" s="1">
        <v>19.037587691768898</v>
      </c>
    </row>
    <row r="2211" spans="3:5" x14ac:dyDescent="0.25">
      <c r="C2211" s="2">
        <v>2458</v>
      </c>
      <c r="D2211" s="1">
        <v>78.085443954020391</v>
      </c>
      <c r="E2211" s="1">
        <v>19.109437332468463</v>
      </c>
    </row>
    <row r="2212" spans="3:5" x14ac:dyDescent="0.25">
      <c r="C2212" s="2">
        <v>2459</v>
      </c>
      <c r="D2212" s="1">
        <v>78.008859901533384</v>
      </c>
      <c r="E2212" s="1">
        <v>19.18043479895103</v>
      </c>
    </row>
    <row r="2213" spans="3:5" x14ac:dyDescent="0.25">
      <c r="C2213" s="2">
        <v>2460</v>
      </c>
      <c r="D2213" s="1">
        <v>77.92209867179929</v>
      </c>
      <c r="E2213" s="1">
        <v>19.239502351580803</v>
      </c>
    </row>
    <row r="2214" spans="3:5" x14ac:dyDescent="0.25">
      <c r="C2214" s="2">
        <v>2461</v>
      </c>
      <c r="D2214" s="1">
        <v>77.844717165855656</v>
      </c>
      <c r="E2214" s="1">
        <v>19.299681877809547</v>
      </c>
    </row>
    <row r="2215" spans="3:5" x14ac:dyDescent="0.25">
      <c r="C2215" s="2">
        <v>2462</v>
      </c>
      <c r="D2215" s="1">
        <v>77.753953675629759</v>
      </c>
      <c r="E2215" s="1">
        <v>19.359648629980171</v>
      </c>
    </row>
    <row r="2216" spans="3:5" x14ac:dyDescent="0.25">
      <c r="C2216" s="2">
        <v>2463</v>
      </c>
      <c r="D2216" s="1">
        <v>77.670584017475022</v>
      </c>
      <c r="E2216" s="1">
        <v>19.42684734792595</v>
      </c>
    </row>
    <row r="2217" spans="3:5" x14ac:dyDescent="0.25">
      <c r="C2217" s="2">
        <v>2464</v>
      </c>
      <c r="D2217" s="1">
        <v>77.582782112918835</v>
      </c>
      <c r="E2217" s="1">
        <v>19.47548795129903</v>
      </c>
    </row>
    <row r="2218" spans="3:5" x14ac:dyDescent="0.25">
      <c r="C2218" s="2">
        <v>2465</v>
      </c>
      <c r="D2218" s="1">
        <v>77.508677598230719</v>
      </c>
      <c r="E2218" s="1">
        <v>19.541587377812167</v>
      </c>
    </row>
    <row r="2219" spans="3:5" x14ac:dyDescent="0.25">
      <c r="C2219" s="2">
        <v>2466</v>
      </c>
      <c r="D2219" s="1">
        <v>77.416734143092768</v>
      </c>
      <c r="E2219" s="1">
        <v>19.59572870629712</v>
      </c>
    </row>
    <row r="2220" spans="3:5" x14ac:dyDescent="0.25">
      <c r="C2220" s="2">
        <v>2467</v>
      </c>
      <c r="D2220" s="1">
        <v>77.3370845882487</v>
      </c>
      <c r="E2220" s="1">
        <v>19.64432524351669</v>
      </c>
    </row>
    <row r="2221" spans="3:5" x14ac:dyDescent="0.25">
      <c r="C2221" s="2">
        <v>2468</v>
      </c>
      <c r="D2221" s="1">
        <v>77.253276490237909</v>
      </c>
      <c r="E2221" s="1">
        <v>19.699163550802911</v>
      </c>
    </row>
    <row r="2222" spans="3:5" x14ac:dyDescent="0.25">
      <c r="C2222" s="2">
        <v>2469</v>
      </c>
      <c r="D2222" s="1">
        <v>77.190837939312274</v>
      </c>
      <c r="E2222" s="1">
        <v>19.74755499328144</v>
      </c>
    </row>
    <row r="2223" spans="3:5" x14ac:dyDescent="0.25">
      <c r="C2223" s="2">
        <v>2470</v>
      </c>
      <c r="D2223" s="1">
        <v>77.130958860051976</v>
      </c>
      <c r="E2223" s="1">
        <v>19.799986431748351</v>
      </c>
    </row>
    <row r="2224" spans="3:5" x14ac:dyDescent="0.25">
      <c r="C2224" s="2">
        <v>2471</v>
      </c>
      <c r="D2224" s="1">
        <v>77.057482710301883</v>
      </c>
      <c r="E2224" s="1">
        <v>19.842243848947231</v>
      </c>
    </row>
    <row r="2225" spans="3:5" x14ac:dyDescent="0.25">
      <c r="C2225" s="2">
        <v>2472</v>
      </c>
      <c r="D2225" s="1">
        <v>76.965547362692917</v>
      </c>
      <c r="E2225" s="1">
        <v>19.889103971296844</v>
      </c>
    </row>
    <row r="2226" spans="3:5" x14ac:dyDescent="0.25">
      <c r="C2226" s="2">
        <v>2473</v>
      </c>
      <c r="D2226" s="1">
        <v>76.899161446039585</v>
      </c>
      <c r="E2226" s="1">
        <v>19.928171835422493</v>
      </c>
    </row>
    <row r="2227" spans="3:5" x14ac:dyDescent="0.25">
      <c r="C2227" s="2">
        <v>2474</v>
      </c>
      <c r="D2227" s="1">
        <v>76.85112118715314</v>
      </c>
      <c r="E2227" s="1">
        <v>19.970962454099688</v>
      </c>
    </row>
    <row r="2228" spans="3:5" x14ac:dyDescent="0.25">
      <c r="C2228" s="2">
        <v>2475</v>
      </c>
      <c r="D2228" s="1">
        <v>76.788978962113163</v>
      </c>
      <c r="E2228" s="1">
        <v>20.008873310442862</v>
      </c>
    </row>
    <row r="2229" spans="3:5" x14ac:dyDescent="0.25">
      <c r="C2229" s="2">
        <v>2476</v>
      </c>
      <c r="D2229" s="1">
        <v>76.719712610021986</v>
      </c>
      <c r="E2229" s="1">
        <v>20.040763790358668</v>
      </c>
    </row>
    <row r="2230" spans="3:5" x14ac:dyDescent="0.25">
      <c r="C2230" s="2">
        <v>2477</v>
      </c>
      <c r="D2230" s="1">
        <v>76.651978365785681</v>
      </c>
      <c r="E2230" s="1">
        <v>20.075019150639552</v>
      </c>
    </row>
    <row r="2231" spans="3:5" x14ac:dyDescent="0.25">
      <c r="C2231" s="2">
        <v>2478</v>
      </c>
      <c r="D2231" s="1">
        <v>76.600621274544181</v>
      </c>
      <c r="E2231" s="1">
        <v>20.108573866593602</v>
      </c>
    </row>
    <row r="2232" spans="3:5" x14ac:dyDescent="0.25">
      <c r="C2232" s="2">
        <v>2479</v>
      </c>
      <c r="D2232" s="1">
        <v>76.54431079683927</v>
      </c>
      <c r="E2232" s="1">
        <v>20.129778238337593</v>
      </c>
    </row>
    <row r="2233" spans="3:5" x14ac:dyDescent="0.25">
      <c r="C2233" s="2">
        <v>2480</v>
      </c>
      <c r="D2233" s="1">
        <v>76.484056708920434</v>
      </c>
      <c r="E2233" s="1">
        <v>20.153381740546372</v>
      </c>
    </row>
    <row r="2234" spans="3:5" x14ac:dyDescent="0.25">
      <c r="C2234" s="2">
        <v>2481</v>
      </c>
      <c r="D2234" s="1">
        <v>76.43437184872451</v>
      </c>
      <c r="E2234" s="1">
        <v>20.180222507447752</v>
      </c>
    </row>
    <row r="2235" spans="3:5" x14ac:dyDescent="0.25">
      <c r="C2235" s="2">
        <v>2482</v>
      </c>
      <c r="D2235" s="1">
        <v>76.378671663858455</v>
      </c>
      <c r="E2235" s="1">
        <v>20.200822727356879</v>
      </c>
    </row>
    <row r="2236" spans="3:5" x14ac:dyDescent="0.25">
      <c r="C2236" s="2">
        <v>2483</v>
      </c>
      <c r="D2236" s="1">
        <v>76.340237065417824</v>
      </c>
      <c r="E2236" s="1">
        <v>20.214287529842359</v>
      </c>
    </row>
    <row r="2237" spans="3:5" x14ac:dyDescent="0.25">
      <c r="C2237" s="2">
        <v>2484</v>
      </c>
      <c r="D2237" s="1">
        <v>76.294591671269501</v>
      </c>
      <c r="E2237" s="1">
        <v>20.22872169685634</v>
      </c>
    </row>
    <row r="2238" spans="3:5" x14ac:dyDescent="0.25">
      <c r="C2238" s="2">
        <v>2485</v>
      </c>
      <c r="D2238" s="1">
        <v>76.2410853902539</v>
      </c>
      <c r="E2238" s="1">
        <v>20.236396393379891</v>
      </c>
    </row>
    <row r="2239" spans="3:5" x14ac:dyDescent="0.25">
      <c r="C2239" s="2">
        <v>2486</v>
      </c>
      <c r="D2239" s="1">
        <v>76.197297987099148</v>
      </c>
      <c r="E2239" s="1">
        <v>20.240924092544478</v>
      </c>
    </row>
    <row r="2240" spans="3:5" x14ac:dyDescent="0.25">
      <c r="C2240" s="2">
        <v>2487</v>
      </c>
      <c r="D2240" s="1">
        <v>76.161281935809683</v>
      </c>
      <c r="E2240" s="1">
        <v>20.249128428324948</v>
      </c>
    </row>
    <row r="2241" spans="3:5" x14ac:dyDescent="0.25">
      <c r="C2241" s="2">
        <v>2488</v>
      </c>
      <c r="D2241" s="1">
        <v>76.123314614550182</v>
      </c>
      <c r="E2241" s="1">
        <v>20.255051895116551</v>
      </c>
    </row>
    <row r="2242" spans="3:5" x14ac:dyDescent="0.25">
      <c r="C2242" s="2">
        <v>2489</v>
      </c>
      <c r="D2242" s="1">
        <v>76.094555101939221</v>
      </c>
      <c r="E2242" s="1">
        <v>20.249092837705767</v>
      </c>
    </row>
    <row r="2243" spans="3:5" x14ac:dyDescent="0.25">
      <c r="C2243" s="2">
        <v>2490</v>
      </c>
      <c r="D2243" s="1">
        <v>76.054699120585767</v>
      </c>
      <c r="E2243" s="1">
        <v>20.242942530991201</v>
      </c>
    </row>
    <row r="2244" spans="3:5" x14ac:dyDescent="0.25">
      <c r="C2244" s="2">
        <v>2491</v>
      </c>
      <c r="D2244" s="1">
        <v>76.010832020099969</v>
      </c>
      <c r="E2244" s="1">
        <v>20.233511599191829</v>
      </c>
    </row>
    <row r="2245" spans="3:5" x14ac:dyDescent="0.25">
      <c r="C2245" s="2">
        <v>2492</v>
      </c>
      <c r="D2245" s="1">
        <v>75.99387892232707</v>
      </c>
      <c r="E2245" s="1">
        <v>20.229646900411222</v>
      </c>
    </row>
    <row r="2246" spans="3:5" x14ac:dyDescent="0.25">
      <c r="C2246" s="2">
        <v>2493</v>
      </c>
      <c r="D2246" s="1">
        <v>75.973352274046391</v>
      </c>
      <c r="E2246" s="1">
        <v>20.213843965596585</v>
      </c>
    </row>
    <row r="2247" spans="3:5" x14ac:dyDescent="0.25">
      <c r="C2247" s="2">
        <v>2494</v>
      </c>
      <c r="D2247" s="1">
        <v>75.942791261059583</v>
      </c>
      <c r="E2247" s="1">
        <v>20.200588681956301</v>
      </c>
    </row>
    <row r="2248" spans="3:5" x14ac:dyDescent="0.25">
      <c r="C2248" s="2">
        <v>2495</v>
      </c>
      <c r="D2248" s="1">
        <v>75.912383282604964</v>
      </c>
      <c r="E2248" s="1">
        <v>20.182723208742662</v>
      </c>
    </row>
    <row r="2249" spans="3:5" x14ac:dyDescent="0.25">
      <c r="C2249" s="2">
        <v>2496</v>
      </c>
      <c r="D2249" s="1">
        <v>75.88856524789685</v>
      </c>
      <c r="E2249" s="1">
        <v>20.158670818001671</v>
      </c>
    </row>
    <row r="2250" spans="3:5" x14ac:dyDescent="0.25">
      <c r="C2250" s="2">
        <v>2497</v>
      </c>
      <c r="D2250" s="1">
        <v>75.880328186147551</v>
      </c>
      <c r="E2250" s="1">
        <v>20.145562548106458</v>
      </c>
    </row>
    <row r="2251" spans="3:5" x14ac:dyDescent="0.25">
      <c r="C2251" s="2">
        <v>2498</v>
      </c>
      <c r="D2251" s="1">
        <v>75.878404057283092</v>
      </c>
      <c r="E2251" s="1">
        <v>20.124701029135398</v>
      </c>
    </row>
    <row r="2252" spans="3:5" x14ac:dyDescent="0.25">
      <c r="C2252" s="2">
        <v>2499</v>
      </c>
      <c r="D2252" s="1">
        <v>75.862191380573776</v>
      </c>
      <c r="E2252" s="1">
        <v>20.093669877517463</v>
      </c>
    </row>
    <row r="2253" spans="3:5" x14ac:dyDescent="0.25">
      <c r="C2253" s="2">
        <v>2500</v>
      </c>
      <c r="D2253" s="1">
        <v>75.862691305807687</v>
      </c>
      <c r="E2253" s="1">
        <v>20.084786285037264</v>
      </c>
    </row>
  </sheetData>
  <sortState ref="C3:I2253">
    <sortCondition ref="C2"/>
  </sortState>
  <mergeCells count="8">
    <mergeCell ref="A24:B29"/>
    <mergeCell ref="B10:B13"/>
    <mergeCell ref="A10:A13"/>
    <mergeCell ref="A3:B6"/>
    <mergeCell ref="A7:B7"/>
    <mergeCell ref="A8:B9"/>
    <mergeCell ref="A14:B22"/>
    <mergeCell ref="A23:B2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53"/>
  <sheetViews>
    <sheetView workbookViewId="0">
      <pane ySplit="2" topLeftCell="A3" activePane="bottomLeft" state="frozen"/>
      <selection pane="bottomLeft"/>
    </sheetView>
  </sheetViews>
  <sheetFormatPr defaultRowHeight="15" x14ac:dyDescent="0.25"/>
  <cols>
    <col min="1" max="1" width="16.42578125" style="1" customWidth="1"/>
    <col min="2" max="2" width="16.7109375" style="1" customWidth="1"/>
    <col min="3" max="3" width="11.7109375" style="1" bestFit="1" customWidth="1"/>
    <col min="4" max="4" width="14.7109375" bestFit="1" customWidth="1"/>
    <col min="5" max="5" width="13.5703125" bestFit="1" customWidth="1"/>
  </cols>
  <sheetData>
    <row r="1" spans="1:5" x14ac:dyDescent="0.25">
      <c r="C1" s="3" t="s">
        <v>12</v>
      </c>
    </row>
    <row r="2" spans="1:5" ht="30" x14ac:dyDescent="0.25">
      <c r="C2" s="5" t="s">
        <v>4</v>
      </c>
      <c r="D2" s="6" t="s">
        <v>7</v>
      </c>
      <c r="E2" s="6" t="s">
        <v>6</v>
      </c>
    </row>
    <row r="3" spans="1:5" x14ac:dyDescent="0.25">
      <c r="A3" s="10"/>
      <c r="B3" s="10"/>
      <c r="C3" s="2">
        <v>250</v>
      </c>
      <c r="D3" s="1">
        <v>0.62723140243902442</v>
      </c>
      <c r="E3" s="1">
        <v>9.0462160110000003</v>
      </c>
    </row>
    <row r="4" spans="1:5" x14ac:dyDescent="0.25">
      <c r="A4" s="10"/>
      <c r="B4" s="10"/>
      <c r="C4" s="2">
        <v>251</v>
      </c>
      <c r="D4" s="1">
        <v>6.3612578998400643E-2</v>
      </c>
      <c r="E4" s="1">
        <v>9.6084117889999998</v>
      </c>
    </row>
    <row r="5" spans="1:5" x14ac:dyDescent="0.25">
      <c r="A5" s="10"/>
      <c r="B5" s="10"/>
      <c r="C5" s="2">
        <v>252</v>
      </c>
      <c r="D5" s="1">
        <v>0.87036127479008396</v>
      </c>
      <c r="E5" s="1">
        <v>9.5281801220000002</v>
      </c>
    </row>
    <row r="6" spans="1:5" x14ac:dyDescent="0.25">
      <c r="A6" s="10"/>
      <c r="B6" s="10"/>
      <c r="C6" s="2">
        <v>253</v>
      </c>
      <c r="D6" s="1">
        <v>0.83448951459416243</v>
      </c>
      <c r="E6" s="1">
        <v>9.4842891690000002</v>
      </c>
    </row>
    <row r="7" spans="1:5" x14ac:dyDescent="0.25">
      <c r="A7" s="12" t="s">
        <v>0</v>
      </c>
      <c r="B7" s="12"/>
      <c r="C7" s="2">
        <v>254</v>
      </c>
      <c r="D7" s="1">
        <v>0.44621288874450221</v>
      </c>
      <c r="E7" s="1">
        <v>9.8005809779999993</v>
      </c>
    </row>
    <row r="8" spans="1:5" ht="15" customHeight="1" x14ac:dyDescent="0.25">
      <c r="A8" s="13" t="s">
        <v>14</v>
      </c>
      <c r="B8" s="13"/>
      <c r="C8" s="2">
        <v>255</v>
      </c>
      <c r="D8" s="1">
        <v>0.36587620651739311</v>
      </c>
      <c r="E8" s="1">
        <v>10.58294296</v>
      </c>
    </row>
    <row r="9" spans="1:5" x14ac:dyDescent="0.25">
      <c r="A9" s="13"/>
      <c r="B9" s="13"/>
      <c r="C9" s="2">
        <v>256</v>
      </c>
      <c r="D9" s="1">
        <v>0.35777184566173531</v>
      </c>
      <c r="E9" s="1">
        <v>10.991601940000001</v>
      </c>
    </row>
    <row r="10" spans="1:5" ht="15" customHeight="1" x14ac:dyDescent="0.25">
      <c r="A10" s="11" t="s">
        <v>1</v>
      </c>
      <c r="B10" s="10" t="s">
        <v>9</v>
      </c>
      <c r="C10" s="2">
        <v>257</v>
      </c>
      <c r="D10" s="1">
        <v>0.36253652329068375</v>
      </c>
      <c r="E10" s="1">
        <v>10.83979321</v>
      </c>
    </row>
    <row r="11" spans="1:5" x14ac:dyDescent="0.25">
      <c r="A11" s="11"/>
      <c r="B11" s="10"/>
      <c r="C11" s="2">
        <v>258</v>
      </c>
      <c r="D11" s="1">
        <v>0.13075742133146742</v>
      </c>
      <c r="E11" s="1">
        <v>10.904936790000001</v>
      </c>
    </row>
    <row r="12" spans="1:5" x14ac:dyDescent="0.25">
      <c r="A12" s="11"/>
      <c r="B12" s="10"/>
      <c r="C12" s="2">
        <v>259</v>
      </c>
      <c r="D12" s="1">
        <v>0.16756355757696922</v>
      </c>
      <c r="E12" s="1">
        <v>11.19957638</v>
      </c>
    </row>
    <row r="13" spans="1:5" x14ac:dyDescent="0.25">
      <c r="A13" s="11"/>
      <c r="B13" s="10"/>
      <c r="C13" s="2">
        <v>260</v>
      </c>
      <c r="D13" s="1">
        <v>0.86065281967213125</v>
      </c>
      <c r="E13" s="1">
        <v>10.68059731</v>
      </c>
    </row>
    <row r="14" spans="1:5" ht="15" customHeight="1" x14ac:dyDescent="0.25">
      <c r="A14" s="14" t="s">
        <v>3</v>
      </c>
      <c r="B14" s="14"/>
      <c r="C14" s="2">
        <v>261</v>
      </c>
      <c r="D14" s="1">
        <v>0.37525425619752101</v>
      </c>
      <c r="E14" s="1">
        <v>10.47467709</v>
      </c>
    </row>
    <row r="15" spans="1:5" x14ac:dyDescent="0.25">
      <c r="A15" s="14"/>
      <c r="B15" s="14"/>
      <c r="C15" s="2">
        <v>262</v>
      </c>
      <c r="D15" s="1">
        <v>0.45678571241503402</v>
      </c>
      <c r="E15" s="1">
        <v>10.189827920000001</v>
      </c>
    </row>
    <row r="16" spans="1:5" x14ac:dyDescent="0.25">
      <c r="A16" s="14"/>
      <c r="B16" s="14"/>
      <c r="C16" s="2">
        <v>263</v>
      </c>
      <c r="D16" s="1">
        <v>0.70760311815273891</v>
      </c>
      <c r="E16" s="1">
        <v>9.6907863620000008</v>
      </c>
    </row>
    <row r="17" spans="1:5" x14ac:dyDescent="0.25">
      <c r="A17" s="14"/>
      <c r="B17" s="14"/>
      <c r="C17" s="2">
        <v>264</v>
      </c>
      <c r="D17" s="1">
        <v>0.53768871021591358</v>
      </c>
      <c r="E17" s="1">
        <v>10.03979206</v>
      </c>
    </row>
    <row r="18" spans="1:5" x14ac:dyDescent="0.25">
      <c r="A18" s="14"/>
      <c r="B18" s="14"/>
      <c r="C18" s="2">
        <v>265</v>
      </c>
      <c r="D18" s="1">
        <v>0.85657218942423041</v>
      </c>
      <c r="E18" s="1">
        <v>8.7461109159999992</v>
      </c>
    </row>
    <row r="19" spans="1:5" x14ac:dyDescent="0.25">
      <c r="A19" s="14"/>
      <c r="B19" s="14"/>
      <c r="C19" s="2">
        <v>266</v>
      </c>
      <c r="D19" s="1">
        <v>0.39097301509396243</v>
      </c>
      <c r="E19" s="1">
        <v>9.5088386539999998</v>
      </c>
    </row>
    <row r="20" spans="1:5" x14ac:dyDescent="0.25">
      <c r="A20" s="14"/>
      <c r="B20" s="14"/>
      <c r="C20" s="2">
        <v>267</v>
      </c>
      <c r="D20" s="1">
        <v>0.59983179548180732</v>
      </c>
      <c r="E20" s="1">
        <v>10.22226524</v>
      </c>
    </row>
    <row r="21" spans="1:5" x14ac:dyDescent="0.25">
      <c r="A21" s="14"/>
      <c r="B21" s="14"/>
      <c r="C21" s="2">
        <v>268</v>
      </c>
      <c r="D21" s="1">
        <v>0.43179108496601365</v>
      </c>
      <c r="E21" s="1">
        <v>11.241574290000001</v>
      </c>
    </row>
    <row r="22" spans="1:5" x14ac:dyDescent="0.25">
      <c r="A22" s="14"/>
      <c r="B22" s="14"/>
      <c r="C22" s="2">
        <v>269</v>
      </c>
      <c r="D22" s="1">
        <v>9.1405188454618161E-2</v>
      </c>
      <c r="E22" s="1">
        <v>12.59568977</v>
      </c>
    </row>
    <row r="23" spans="1:5" x14ac:dyDescent="0.25">
      <c r="A23" s="15" t="s">
        <v>2</v>
      </c>
      <c r="B23" s="15"/>
      <c r="C23" s="2">
        <v>270</v>
      </c>
      <c r="D23" s="1">
        <v>0.3653994707117153</v>
      </c>
      <c r="E23" s="1">
        <v>13.939934729999999</v>
      </c>
    </row>
    <row r="24" spans="1:5" ht="15" customHeight="1" x14ac:dyDescent="0.25">
      <c r="A24" s="9" t="s">
        <v>10</v>
      </c>
      <c r="B24" s="9"/>
      <c r="C24" s="2">
        <v>271</v>
      </c>
      <c r="D24" s="1">
        <v>4.8448651529388251E-2</v>
      </c>
      <c r="E24" s="1">
        <v>16.31928825</v>
      </c>
    </row>
    <row r="25" spans="1:5" x14ac:dyDescent="0.25">
      <c r="A25" s="9"/>
      <c r="B25" s="9"/>
      <c r="C25" s="2">
        <v>272</v>
      </c>
      <c r="D25" s="1">
        <v>0.98249766643342673</v>
      </c>
      <c r="E25" s="1">
        <v>18.197721479999998</v>
      </c>
    </row>
    <row r="26" spans="1:5" x14ac:dyDescent="0.25">
      <c r="A26" s="9"/>
      <c r="B26" s="9"/>
      <c r="C26" s="2">
        <v>273</v>
      </c>
      <c r="D26" s="1">
        <v>0.66646685695721708</v>
      </c>
      <c r="E26" s="1">
        <v>19.913537980000001</v>
      </c>
    </row>
    <row r="27" spans="1:5" x14ac:dyDescent="0.25">
      <c r="A27" s="9"/>
      <c r="B27" s="9"/>
      <c r="C27" s="2">
        <v>274</v>
      </c>
      <c r="D27" s="1">
        <v>0.61632144072371053</v>
      </c>
      <c r="E27" s="1">
        <v>22.223697659999999</v>
      </c>
    </row>
    <row r="28" spans="1:5" x14ac:dyDescent="0.25">
      <c r="A28" s="9"/>
      <c r="B28" s="9"/>
      <c r="C28" s="2">
        <v>275</v>
      </c>
      <c r="D28" s="1">
        <v>1.037355805677729</v>
      </c>
      <c r="E28" s="1">
        <v>24.13782883</v>
      </c>
    </row>
    <row r="29" spans="1:5" x14ac:dyDescent="0.25">
      <c r="A29" s="9"/>
      <c r="B29" s="9"/>
      <c r="C29" s="2">
        <v>276</v>
      </c>
      <c r="D29" s="1">
        <v>0.1310866649340264</v>
      </c>
      <c r="E29" s="1">
        <v>25.881015779999998</v>
      </c>
    </row>
    <row r="30" spans="1:5" x14ac:dyDescent="0.25">
      <c r="A30" s="4"/>
      <c r="B30" s="4"/>
      <c r="C30" s="2">
        <v>277</v>
      </c>
      <c r="D30" s="1">
        <v>0.55202570071971213</v>
      </c>
      <c r="E30" s="1">
        <v>26.853567120000001</v>
      </c>
    </row>
    <row r="31" spans="1:5" x14ac:dyDescent="0.25">
      <c r="C31" s="2">
        <v>278</v>
      </c>
      <c r="D31" s="1">
        <v>0.7640331781287486</v>
      </c>
      <c r="E31" s="1">
        <v>26.724634170000002</v>
      </c>
    </row>
    <row r="32" spans="1:5" x14ac:dyDescent="0.25">
      <c r="C32" s="2">
        <v>279</v>
      </c>
      <c r="D32" s="1">
        <v>0.98169016773290685</v>
      </c>
      <c r="E32" s="1">
        <v>26.45399857</v>
      </c>
    </row>
    <row r="33" spans="3:5" x14ac:dyDescent="0.25">
      <c r="C33" s="2">
        <v>280</v>
      </c>
      <c r="D33" s="1">
        <v>0.58180842103158736</v>
      </c>
      <c r="E33" s="1">
        <v>25.840631479999999</v>
      </c>
    </row>
    <row r="34" spans="3:5" x14ac:dyDescent="0.25">
      <c r="C34" s="2">
        <v>281</v>
      </c>
      <c r="D34" s="1">
        <v>0.95817135695721722</v>
      </c>
      <c r="E34" s="1">
        <v>24.576519009999998</v>
      </c>
    </row>
    <row r="35" spans="3:5" x14ac:dyDescent="0.25">
      <c r="C35" s="2">
        <v>282</v>
      </c>
      <c r="D35" s="1">
        <v>1.0884769772091163</v>
      </c>
      <c r="E35" s="1">
        <v>22.303503039999999</v>
      </c>
    </row>
    <row r="36" spans="3:5" x14ac:dyDescent="0.25">
      <c r="C36" s="2">
        <v>283</v>
      </c>
      <c r="D36" s="1">
        <v>0.42109615033986408</v>
      </c>
      <c r="E36" s="1">
        <v>20.705417629999999</v>
      </c>
    </row>
    <row r="37" spans="3:5" x14ac:dyDescent="0.25">
      <c r="C37" s="2">
        <v>284</v>
      </c>
      <c r="D37" s="1">
        <v>0.33896420891643342</v>
      </c>
      <c r="E37" s="1">
        <v>18.510036469999999</v>
      </c>
    </row>
    <row r="38" spans="3:5" x14ac:dyDescent="0.25">
      <c r="C38" s="2">
        <v>285</v>
      </c>
      <c r="D38" s="1">
        <v>0.85263008456617362</v>
      </c>
      <c r="E38" s="1">
        <v>15.64510059</v>
      </c>
    </row>
    <row r="39" spans="3:5" x14ac:dyDescent="0.25">
      <c r="C39" s="2">
        <v>286</v>
      </c>
      <c r="D39" s="1">
        <v>0.22817970581767294</v>
      </c>
      <c r="E39" s="1">
        <v>14.832310680000001</v>
      </c>
    </row>
    <row r="40" spans="3:5" x14ac:dyDescent="0.25">
      <c r="C40" s="2">
        <v>287</v>
      </c>
      <c r="D40" s="1">
        <v>1.1802390543782488</v>
      </c>
      <c r="E40" s="1">
        <v>14.07578182</v>
      </c>
    </row>
    <row r="41" spans="3:5" x14ac:dyDescent="0.25">
      <c r="C41" s="2">
        <v>288</v>
      </c>
      <c r="D41" s="1">
        <v>0.56706586395441827</v>
      </c>
      <c r="E41" s="1">
        <v>17.455923080000002</v>
      </c>
    </row>
    <row r="42" spans="3:5" x14ac:dyDescent="0.25">
      <c r="C42" s="2">
        <v>289</v>
      </c>
      <c r="D42" s="1">
        <v>0.85625873480607761</v>
      </c>
      <c r="E42" s="1">
        <v>23.14613533</v>
      </c>
    </row>
    <row r="43" spans="3:5" x14ac:dyDescent="0.25">
      <c r="C43" s="2">
        <v>290</v>
      </c>
      <c r="D43" s="1">
        <v>0.11253584386245502</v>
      </c>
      <c r="E43" s="1">
        <v>31.45089531</v>
      </c>
    </row>
    <row r="44" spans="3:5" x14ac:dyDescent="0.25">
      <c r="C44" s="2">
        <v>291</v>
      </c>
      <c r="D44" s="1">
        <v>1.0273051189524189</v>
      </c>
      <c r="E44" s="1">
        <v>39.655921939999999</v>
      </c>
    </row>
    <row r="45" spans="3:5" x14ac:dyDescent="0.25">
      <c r="C45" s="2">
        <v>292</v>
      </c>
      <c r="D45" s="1">
        <v>0.25720652439024388</v>
      </c>
      <c r="E45" s="1">
        <v>48.759563450000002</v>
      </c>
    </row>
    <row r="46" spans="3:5" x14ac:dyDescent="0.25">
      <c r="C46" s="2">
        <v>293</v>
      </c>
      <c r="D46" s="1">
        <v>0.50884128948420637</v>
      </c>
      <c r="E46" s="1">
        <v>56.584487920000001</v>
      </c>
    </row>
    <row r="47" spans="3:5" x14ac:dyDescent="0.25">
      <c r="C47" s="2">
        <v>294</v>
      </c>
      <c r="D47" s="1">
        <v>0.63441595471811274</v>
      </c>
      <c r="E47" s="1">
        <v>62.670398710000001</v>
      </c>
    </row>
    <row r="48" spans="3:5" x14ac:dyDescent="0.25">
      <c r="C48" s="2">
        <v>295</v>
      </c>
      <c r="D48" s="1">
        <v>0.45617444312275096</v>
      </c>
      <c r="E48" s="1">
        <v>66.896926879999995</v>
      </c>
    </row>
    <row r="49" spans="3:5" x14ac:dyDescent="0.25">
      <c r="C49" s="2">
        <v>296</v>
      </c>
      <c r="D49" s="1">
        <v>1.3854941193522592</v>
      </c>
      <c r="E49" s="1">
        <v>69.227943420000003</v>
      </c>
    </row>
    <row r="50" spans="3:5" x14ac:dyDescent="0.25">
      <c r="C50" s="2">
        <v>297</v>
      </c>
      <c r="D50" s="1">
        <v>0.74830187744902044</v>
      </c>
      <c r="E50" s="1">
        <v>71.092803959999998</v>
      </c>
    </row>
    <row r="51" spans="3:5" x14ac:dyDescent="0.25">
      <c r="C51" s="2">
        <v>298</v>
      </c>
      <c r="D51" s="1">
        <v>1.0268847161135548</v>
      </c>
      <c r="E51" s="1">
        <v>72.704925540000005</v>
      </c>
    </row>
    <row r="52" spans="3:5" x14ac:dyDescent="0.25">
      <c r="C52" s="2">
        <v>299</v>
      </c>
      <c r="D52" s="1">
        <v>0.8404674362255099</v>
      </c>
      <c r="E52" s="1">
        <v>73.430732730000003</v>
      </c>
    </row>
    <row r="53" spans="3:5" x14ac:dyDescent="0.25">
      <c r="C53" s="2">
        <v>300</v>
      </c>
      <c r="D53" s="1">
        <v>5.2519867093162734E-3</v>
      </c>
      <c r="E53" s="1">
        <v>74.554840089999999</v>
      </c>
    </row>
    <row r="54" spans="3:5" x14ac:dyDescent="0.25">
      <c r="C54" s="2">
        <v>301</v>
      </c>
      <c r="D54" s="1">
        <v>0.3323858616553379</v>
      </c>
      <c r="E54" s="1">
        <v>73.735282900000001</v>
      </c>
    </row>
    <row r="55" spans="3:5" x14ac:dyDescent="0.25">
      <c r="C55" s="2">
        <v>302</v>
      </c>
      <c r="D55" s="1">
        <v>2.1523861635345862</v>
      </c>
      <c r="E55" s="1">
        <v>73.002647400000001</v>
      </c>
    </row>
    <row r="56" spans="3:5" x14ac:dyDescent="0.25">
      <c r="C56" s="2">
        <v>303</v>
      </c>
      <c r="D56" s="1">
        <v>5.409045011995202</v>
      </c>
      <c r="E56" s="1">
        <v>69.132606510000002</v>
      </c>
    </row>
    <row r="57" spans="3:5" x14ac:dyDescent="0.25">
      <c r="C57" s="2">
        <v>304</v>
      </c>
      <c r="D57" s="1">
        <v>9.6454948290683724</v>
      </c>
      <c r="E57" s="1">
        <v>62.97554779</v>
      </c>
    </row>
    <row r="58" spans="3:5" x14ac:dyDescent="0.25">
      <c r="C58" s="2">
        <v>305</v>
      </c>
      <c r="D58" s="1">
        <v>15.359001129548183</v>
      </c>
      <c r="E58" s="1">
        <v>55.877494810000002</v>
      </c>
    </row>
    <row r="59" spans="3:5" x14ac:dyDescent="0.25">
      <c r="C59" s="2">
        <v>306</v>
      </c>
      <c r="D59" s="1">
        <v>21.523350189924034</v>
      </c>
      <c r="E59" s="1">
        <v>48.24872208</v>
      </c>
    </row>
    <row r="60" spans="3:5" x14ac:dyDescent="0.25">
      <c r="C60" s="2">
        <v>307</v>
      </c>
      <c r="D60" s="1">
        <v>27.804420451819276</v>
      </c>
      <c r="E60" s="1">
        <v>43.36772156</v>
      </c>
    </row>
    <row r="61" spans="3:5" x14ac:dyDescent="0.25">
      <c r="C61" s="2">
        <v>308</v>
      </c>
      <c r="D61" s="1">
        <v>32.415931487405039</v>
      </c>
      <c r="E61" s="1">
        <v>40.32966614</v>
      </c>
    </row>
    <row r="62" spans="3:5" x14ac:dyDescent="0.25">
      <c r="C62" s="2">
        <v>309</v>
      </c>
      <c r="D62" s="1">
        <v>35.468169762095165</v>
      </c>
      <c r="E62" s="1">
        <v>38.039276119999997</v>
      </c>
    </row>
    <row r="63" spans="3:5" x14ac:dyDescent="0.25">
      <c r="C63" s="2">
        <v>310</v>
      </c>
      <c r="D63" s="1">
        <v>39.307572560975615</v>
      </c>
      <c r="E63" s="1">
        <v>37.292682650000003</v>
      </c>
    </row>
    <row r="64" spans="3:5" x14ac:dyDescent="0.25">
      <c r="C64" s="2">
        <v>311</v>
      </c>
      <c r="D64" s="1">
        <v>42.433435565773692</v>
      </c>
      <c r="E64" s="1">
        <v>35.651153559999997</v>
      </c>
    </row>
    <row r="65" spans="3:5" x14ac:dyDescent="0.25">
      <c r="C65" s="2">
        <v>312</v>
      </c>
      <c r="D65" s="1">
        <v>45.165306377449021</v>
      </c>
      <c r="E65" s="1">
        <v>34.05319214</v>
      </c>
    </row>
    <row r="66" spans="3:5" x14ac:dyDescent="0.25">
      <c r="C66" s="2">
        <v>313</v>
      </c>
      <c r="D66" s="1">
        <v>45.988513014794087</v>
      </c>
      <c r="E66" s="1">
        <v>33.990550990000003</v>
      </c>
    </row>
    <row r="67" spans="3:5" x14ac:dyDescent="0.25">
      <c r="C67" s="2">
        <v>314</v>
      </c>
      <c r="D67" s="1">
        <v>44.808580317872853</v>
      </c>
      <c r="E67" s="1">
        <v>36.207550050000002</v>
      </c>
    </row>
    <row r="68" spans="3:5" x14ac:dyDescent="0.25">
      <c r="C68" s="2">
        <v>315</v>
      </c>
      <c r="D68" s="1">
        <v>42.79114923030788</v>
      </c>
      <c r="E68" s="1">
        <v>41.019001009999997</v>
      </c>
    </row>
    <row r="69" spans="3:5" x14ac:dyDescent="0.25">
      <c r="C69" s="2">
        <v>316</v>
      </c>
      <c r="D69" s="1">
        <v>37.744259746101562</v>
      </c>
      <c r="E69" s="1">
        <v>46.303749080000003</v>
      </c>
    </row>
    <row r="70" spans="3:5" x14ac:dyDescent="0.25">
      <c r="C70" s="2">
        <v>317</v>
      </c>
      <c r="D70" s="1">
        <v>32.886431147540982</v>
      </c>
      <c r="E70" s="1">
        <v>52.449958799999997</v>
      </c>
    </row>
    <row r="71" spans="3:5" x14ac:dyDescent="0.25">
      <c r="C71" s="2">
        <v>318</v>
      </c>
      <c r="D71" s="1">
        <v>27.475084416233507</v>
      </c>
      <c r="E71" s="1">
        <v>58.454036709999997</v>
      </c>
    </row>
    <row r="72" spans="3:5" x14ac:dyDescent="0.25">
      <c r="C72" s="2">
        <v>319</v>
      </c>
      <c r="D72" s="1">
        <v>21.19388450619752</v>
      </c>
      <c r="E72" s="1">
        <v>64.777442930000007</v>
      </c>
    </row>
    <row r="73" spans="3:5" x14ac:dyDescent="0.25">
      <c r="C73" s="2">
        <v>320</v>
      </c>
      <c r="D73" s="1">
        <v>13.804406177528989</v>
      </c>
      <c r="E73" s="1">
        <v>72.597549439999995</v>
      </c>
    </row>
    <row r="74" spans="3:5" x14ac:dyDescent="0.25">
      <c r="C74" s="2">
        <v>321</v>
      </c>
      <c r="D74" s="1">
        <v>7.9549479038384652</v>
      </c>
      <c r="E74" s="1">
        <v>79.498405460000001</v>
      </c>
    </row>
    <row r="75" spans="3:5" x14ac:dyDescent="0.25">
      <c r="C75" s="2">
        <v>322</v>
      </c>
      <c r="D75" s="1">
        <v>3.9622033896441424</v>
      </c>
      <c r="E75" s="1">
        <v>84.558692930000007</v>
      </c>
    </row>
    <row r="76" spans="3:5" x14ac:dyDescent="0.25">
      <c r="C76" s="2">
        <v>323</v>
      </c>
      <c r="D76" s="1">
        <v>1.2085485205917634</v>
      </c>
      <c r="E76" s="1">
        <v>89.524330140000004</v>
      </c>
    </row>
    <row r="77" spans="3:5" x14ac:dyDescent="0.25">
      <c r="C77" s="2">
        <v>324</v>
      </c>
      <c r="D77" s="1">
        <v>0.10709084276289485</v>
      </c>
      <c r="E77" s="1">
        <v>91.562782290000001</v>
      </c>
    </row>
    <row r="78" spans="3:5" x14ac:dyDescent="0.25">
      <c r="C78" s="2">
        <v>325</v>
      </c>
      <c r="D78" s="1">
        <v>0.16829704208316676</v>
      </c>
      <c r="E78" s="1">
        <v>93.359420779999994</v>
      </c>
    </row>
    <row r="79" spans="3:5" x14ac:dyDescent="0.25">
      <c r="C79" s="2">
        <v>326</v>
      </c>
      <c r="D79" s="1">
        <v>0.25599587205117952</v>
      </c>
      <c r="E79" s="1">
        <v>92.943534850000006</v>
      </c>
    </row>
    <row r="80" spans="3:5" x14ac:dyDescent="0.25">
      <c r="C80" s="2">
        <v>327</v>
      </c>
      <c r="D80" s="1">
        <v>8.036495327868852E-2</v>
      </c>
      <c r="E80" s="1">
        <v>92.325088500000007</v>
      </c>
    </row>
    <row r="81" spans="3:5" x14ac:dyDescent="0.25">
      <c r="C81" s="2">
        <v>328</v>
      </c>
      <c r="D81" s="1">
        <v>8.8230566363454624E-2</v>
      </c>
      <c r="E81" s="1">
        <v>92.257652280000002</v>
      </c>
    </row>
    <row r="82" spans="3:5" x14ac:dyDescent="0.25">
      <c r="C82" s="2">
        <v>329</v>
      </c>
      <c r="D82" s="1">
        <v>4.2769084516193524E-2</v>
      </c>
      <c r="E82" s="1">
        <v>92.177078249999994</v>
      </c>
    </row>
    <row r="83" spans="3:5" x14ac:dyDescent="0.25">
      <c r="C83" s="2">
        <v>330</v>
      </c>
      <c r="D83" s="1">
        <v>0.11237673330667733</v>
      </c>
      <c r="E83" s="1">
        <v>92.905120850000003</v>
      </c>
    </row>
    <row r="84" spans="3:5" x14ac:dyDescent="0.25">
      <c r="C84" s="2">
        <v>331</v>
      </c>
      <c r="D84" s="1">
        <v>0.11631005737704919</v>
      </c>
      <c r="E84" s="1">
        <v>93.91439819</v>
      </c>
    </row>
    <row r="85" spans="3:5" x14ac:dyDescent="0.25">
      <c r="C85" s="2">
        <v>332</v>
      </c>
      <c r="D85" s="1">
        <v>7.3809708446621353E-2</v>
      </c>
      <c r="E85" s="1">
        <v>94.218734740000002</v>
      </c>
    </row>
    <row r="86" spans="3:5" x14ac:dyDescent="0.25">
      <c r="C86" s="2">
        <v>333</v>
      </c>
      <c r="D86" s="1">
        <v>0.47619788584566175</v>
      </c>
      <c r="E86" s="1">
        <v>94.514923100000004</v>
      </c>
    </row>
    <row r="87" spans="3:5" x14ac:dyDescent="0.25">
      <c r="C87" s="2">
        <v>334</v>
      </c>
      <c r="D87" s="1">
        <v>1.0489917003198721</v>
      </c>
      <c r="E87" s="1">
        <v>93.045318600000002</v>
      </c>
    </row>
    <row r="88" spans="3:5" x14ac:dyDescent="0.25">
      <c r="C88" s="2">
        <v>335</v>
      </c>
      <c r="D88" s="1">
        <v>2.0340093372650938</v>
      </c>
      <c r="E88" s="1">
        <v>92.174484250000006</v>
      </c>
    </row>
    <row r="89" spans="3:5" x14ac:dyDescent="0.25">
      <c r="C89" s="2">
        <v>336</v>
      </c>
      <c r="D89" s="1">
        <v>3.3455498450619752</v>
      </c>
      <c r="E89" s="1">
        <v>90.3993988</v>
      </c>
    </row>
    <row r="90" spans="3:5" x14ac:dyDescent="0.25">
      <c r="C90" s="2">
        <v>337</v>
      </c>
      <c r="D90" s="1">
        <v>5.5469826949220309</v>
      </c>
      <c r="E90" s="1">
        <v>88.046905519999996</v>
      </c>
    </row>
    <row r="91" spans="3:5" x14ac:dyDescent="0.25">
      <c r="C91" s="2">
        <v>338</v>
      </c>
      <c r="D91" s="1">
        <v>9.088669715113955</v>
      </c>
      <c r="E91" s="1">
        <v>85.17168427</v>
      </c>
    </row>
    <row r="92" spans="3:5" x14ac:dyDescent="0.25">
      <c r="C92" s="2">
        <v>339</v>
      </c>
      <c r="D92" s="1">
        <v>13.847266233506597</v>
      </c>
      <c r="E92" s="1">
        <v>80.628372189999993</v>
      </c>
    </row>
    <row r="93" spans="3:5" x14ac:dyDescent="0.25">
      <c r="C93" s="2">
        <v>340</v>
      </c>
      <c r="D93" s="1">
        <v>20.141020051979208</v>
      </c>
      <c r="E93" s="1">
        <v>74.129943850000004</v>
      </c>
    </row>
    <row r="94" spans="3:5" x14ac:dyDescent="0.25">
      <c r="C94" s="2">
        <v>341</v>
      </c>
      <c r="D94" s="1">
        <v>28.042427209116354</v>
      </c>
      <c r="E94" s="1">
        <v>67.097251889999995</v>
      </c>
    </row>
    <row r="95" spans="3:5" x14ac:dyDescent="0.25">
      <c r="C95" s="2">
        <v>342</v>
      </c>
      <c r="D95" s="1">
        <v>35.223165833666535</v>
      </c>
      <c r="E95" s="1">
        <v>59.822452550000001</v>
      </c>
    </row>
    <row r="96" spans="3:5" x14ac:dyDescent="0.25">
      <c r="C96" s="2">
        <v>343</v>
      </c>
      <c r="D96" s="1">
        <v>41.830382407037192</v>
      </c>
      <c r="E96" s="1">
        <v>53.257400509999997</v>
      </c>
    </row>
    <row r="97" spans="3:5" x14ac:dyDescent="0.25">
      <c r="C97" s="2">
        <v>344</v>
      </c>
      <c r="D97" s="1">
        <v>46.846266983206718</v>
      </c>
      <c r="E97" s="1">
        <v>48.536113739999998</v>
      </c>
    </row>
    <row r="98" spans="3:5" x14ac:dyDescent="0.25">
      <c r="C98" s="2">
        <v>345</v>
      </c>
      <c r="D98" s="1">
        <v>48.976785325869656</v>
      </c>
      <c r="E98" s="1">
        <v>46.196170809999998</v>
      </c>
    </row>
    <row r="99" spans="3:5" x14ac:dyDescent="0.25">
      <c r="C99" s="2">
        <v>346</v>
      </c>
      <c r="D99" s="1">
        <v>49.376752748900437</v>
      </c>
      <c r="E99" s="1">
        <v>45.80526733</v>
      </c>
    </row>
    <row r="100" spans="3:5" x14ac:dyDescent="0.25">
      <c r="C100" s="2">
        <v>347</v>
      </c>
      <c r="D100" s="1">
        <v>48.402910565773688</v>
      </c>
      <c r="E100" s="1">
        <v>47.326282499999998</v>
      </c>
    </row>
    <row r="101" spans="3:5" x14ac:dyDescent="0.25">
      <c r="C101" s="2">
        <v>348</v>
      </c>
      <c r="D101" s="1">
        <v>46.070336055577769</v>
      </c>
      <c r="E101" s="1">
        <v>49.411067959999997</v>
      </c>
    </row>
    <row r="102" spans="3:5" x14ac:dyDescent="0.25">
      <c r="C102" s="2">
        <v>349</v>
      </c>
      <c r="D102" s="1">
        <v>43.990521471411434</v>
      </c>
      <c r="E102" s="1">
        <v>52.192413330000001</v>
      </c>
    </row>
    <row r="103" spans="3:5" x14ac:dyDescent="0.25">
      <c r="C103" s="2">
        <v>350</v>
      </c>
      <c r="D103" s="1">
        <v>41.690633466613356</v>
      </c>
      <c r="E103" s="1">
        <v>54.180942539999997</v>
      </c>
    </row>
    <row r="104" spans="3:5" x14ac:dyDescent="0.25">
      <c r="C104" s="2">
        <v>351</v>
      </c>
      <c r="D104" s="1">
        <v>39.243362564974007</v>
      </c>
      <c r="E104" s="1">
        <v>56.744049070000003</v>
      </c>
    </row>
    <row r="105" spans="3:5" x14ac:dyDescent="0.25">
      <c r="C105" s="2">
        <v>352</v>
      </c>
      <c r="D105" s="1">
        <v>36.629665763694526</v>
      </c>
      <c r="E105" s="1">
        <v>59.592567440000003</v>
      </c>
    </row>
    <row r="106" spans="3:5" x14ac:dyDescent="0.25">
      <c r="C106" s="2">
        <v>353</v>
      </c>
      <c r="D106" s="1">
        <v>34.111065653738507</v>
      </c>
      <c r="E106" s="1">
        <v>61.870025630000001</v>
      </c>
    </row>
    <row r="107" spans="3:5" x14ac:dyDescent="0.25">
      <c r="C107" s="2">
        <v>354</v>
      </c>
      <c r="D107" s="1">
        <v>32.087278008796481</v>
      </c>
      <c r="E107" s="1">
        <v>63.915969850000003</v>
      </c>
    </row>
    <row r="108" spans="3:5" x14ac:dyDescent="0.25">
      <c r="C108" s="2">
        <v>355</v>
      </c>
      <c r="D108" s="1">
        <v>31.00848588564574</v>
      </c>
      <c r="E108" s="1">
        <v>64.717864989999995</v>
      </c>
    </row>
    <row r="109" spans="3:5" x14ac:dyDescent="0.25">
      <c r="C109" s="2">
        <v>356</v>
      </c>
      <c r="D109" s="1">
        <v>31.175163444622154</v>
      </c>
      <c r="E109" s="1">
        <v>64.618072510000005</v>
      </c>
    </row>
    <row r="110" spans="3:5" x14ac:dyDescent="0.25">
      <c r="C110" s="2">
        <v>357</v>
      </c>
      <c r="D110" s="1">
        <v>30.957797391043584</v>
      </c>
      <c r="E110" s="1">
        <v>64.933845520000006</v>
      </c>
    </row>
    <row r="111" spans="3:5" x14ac:dyDescent="0.25">
      <c r="C111" s="2">
        <v>358</v>
      </c>
      <c r="D111" s="1">
        <v>29.103003798480607</v>
      </c>
      <c r="E111" s="1">
        <v>66.538551330000004</v>
      </c>
    </row>
    <row r="112" spans="3:5" x14ac:dyDescent="0.25">
      <c r="C112" s="2">
        <v>359</v>
      </c>
      <c r="D112" s="1">
        <v>25.403653078768496</v>
      </c>
      <c r="E112" s="1">
        <v>70.740272520000005</v>
      </c>
    </row>
    <row r="113" spans="3:5" x14ac:dyDescent="0.25">
      <c r="C113" s="2">
        <v>360</v>
      </c>
      <c r="D113" s="1">
        <v>19.536498830467814</v>
      </c>
      <c r="E113" s="1">
        <v>76.480171200000001</v>
      </c>
    </row>
    <row r="114" spans="3:5" x14ac:dyDescent="0.25">
      <c r="C114" s="2">
        <v>361</v>
      </c>
      <c r="D114" s="1">
        <v>12.834223690523791</v>
      </c>
      <c r="E114" s="1">
        <v>83.215507509999995</v>
      </c>
    </row>
    <row r="115" spans="3:5" x14ac:dyDescent="0.25">
      <c r="C115" s="2">
        <v>362</v>
      </c>
      <c r="D115" s="1">
        <v>7.2476402469012395</v>
      </c>
      <c r="E115" s="1">
        <v>88.857604980000005</v>
      </c>
    </row>
    <row r="116" spans="3:5" x14ac:dyDescent="0.25">
      <c r="C116" s="2">
        <v>363</v>
      </c>
      <c r="D116" s="1">
        <v>3.3679438894442222</v>
      </c>
      <c r="E116" s="1">
        <v>92.861663820000004</v>
      </c>
    </row>
    <row r="117" spans="3:5" x14ac:dyDescent="0.25">
      <c r="C117" s="2">
        <v>364</v>
      </c>
      <c r="D117" s="1">
        <v>1.1723313704518195</v>
      </c>
      <c r="E117" s="1">
        <v>95.188674930000005</v>
      </c>
    </row>
    <row r="118" spans="3:5" x14ac:dyDescent="0.25">
      <c r="C118" s="2">
        <v>365</v>
      </c>
      <c r="D118" s="1">
        <v>0.30949723720511801</v>
      </c>
      <c r="E118" s="1">
        <v>95.963340759999994</v>
      </c>
    </row>
    <row r="119" spans="3:5" x14ac:dyDescent="0.25">
      <c r="C119" s="2">
        <v>366</v>
      </c>
      <c r="D119" s="1">
        <v>0.27687006927229113</v>
      </c>
      <c r="E119" s="1">
        <v>96.215118410000002</v>
      </c>
    </row>
    <row r="120" spans="3:5" x14ac:dyDescent="0.25">
      <c r="C120" s="2">
        <v>367</v>
      </c>
      <c r="D120" s="1">
        <v>3.0246188264694124E-2</v>
      </c>
      <c r="E120" s="1">
        <v>96.353210450000006</v>
      </c>
    </row>
    <row r="121" spans="3:5" x14ac:dyDescent="0.25">
      <c r="C121" s="2">
        <v>368</v>
      </c>
      <c r="D121" s="1">
        <v>8.0396910935625746E-2</v>
      </c>
      <c r="E121" s="1">
        <v>96.397277829999993</v>
      </c>
    </row>
    <row r="122" spans="3:5" x14ac:dyDescent="0.25">
      <c r="C122" s="2">
        <v>369</v>
      </c>
      <c r="D122" s="1">
        <v>4.2707239634146341E-2</v>
      </c>
      <c r="E122" s="1">
        <v>96.638023380000007</v>
      </c>
    </row>
    <row r="123" spans="3:5" x14ac:dyDescent="0.25">
      <c r="C123" s="2">
        <v>370</v>
      </c>
      <c r="D123" s="1">
        <v>7.2003434186325474E-2</v>
      </c>
      <c r="E123" s="1">
        <v>96.444282529999995</v>
      </c>
    </row>
    <row r="124" spans="3:5" x14ac:dyDescent="0.25">
      <c r="C124" s="2">
        <v>371</v>
      </c>
      <c r="D124" s="1">
        <v>4.5549691243502596E-2</v>
      </c>
      <c r="E124" s="1">
        <v>96.706451419999993</v>
      </c>
    </row>
    <row r="125" spans="3:5" x14ac:dyDescent="0.25">
      <c r="C125" s="2">
        <v>372</v>
      </c>
      <c r="D125" s="1">
        <v>0.13772876369452219</v>
      </c>
      <c r="E125" s="1">
        <v>96.656570430000002</v>
      </c>
    </row>
    <row r="126" spans="3:5" x14ac:dyDescent="0.25">
      <c r="C126" s="2">
        <v>373</v>
      </c>
      <c r="D126" s="1">
        <v>0.28612279068372654</v>
      </c>
      <c r="E126" s="1">
        <v>96.630706790000005</v>
      </c>
    </row>
    <row r="127" spans="3:5" x14ac:dyDescent="0.25">
      <c r="C127" s="2">
        <v>374</v>
      </c>
      <c r="D127" s="1">
        <v>0.4810642678928429</v>
      </c>
      <c r="E127" s="1">
        <v>96.505943299999998</v>
      </c>
    </row>
    <row r="128" spans="3:5" x14ac:dyDescent="0.25">
      <c r="C128" s="2">
        <v>375</v>
      </c>
      <c r="D128" s="1">
        <v>0.71192487195121956</v>
      </c>
      <c r="E128" s="1">
        <v>96.230339049999998</v>
      </c>
    </row>
    <row r="129" spans="3:5" x14ac:dyDescent="0.25">
      <c r="C129" s="2">
        <v>376</v>
      </c>
      <c r="D129" s="1">
        <v>1.1296128808476611</v>
      </c>
      <c r="E129" s="1">
        <v>95.900970459999996</v>
      </c>
    </row>
    <row r="130" spans="3:5" x14ac:dyDescent="0.25">
      <c r="C130" s="2">
        <v>377</v>
      </c>
      <c r="D130" s="1">
        <v>1.8805031867253099</v>
      </c>
      <c r="E130" s="1">
        <v>95.205963130000001</v>
      </c>
    </row>
    <row r="131" spans="3:5" x14ac:dyDescent="0.25">
      <c r="C131" s="2">
        <v>378</v>
      </c>
      <c r="D131" s="1">
        <v>3.2348794392243105</v>
      </c>
      <c r="E131" s="1">
        <v>93.846954350000004</v>
      </c>
    </row>
    <row r="132" spans="3:5" x14ac:dyDescent="0.25">
      <c r="C132" s="2">
        <v>379</v>
      </c>
      <c r="D132" s="1">
        <v>5.6443892203118757</v>
      </c>
      <c r="E132" s="1">
        <v>91.512138370000002</v>
      </c>
    </row>
    <row r="133" spans="3:5" x14ac:dyDescent="0.25">
      <c r="C133" s="2">
        <v>380</v>
      </c>
      <c r="D133" s="1">
        <v>9.5184456577369065</v>
      </c>
      <c r="E133" s="1">
        <v>87.541870119999999</v>
      </c>
    </row>
    <row r="134" spans="3:5" x14ac:dyDescent="0.25">
      <c r="C134" s="2">
        <v>381</v>
      </c>
      <c r="D134" s="1">
        <v>14.954021291483407</v>
      </c>
      <c r="E134" s="1">
        <v>82.364234920000001</v>
      </c>
    </row>
    <row r="135" spans="3:5" x14ac:dyDescent="0.25">
      <c r="C135" s="2">
        <v>382</v>
      </c>
      <c r="D135" s="1">
        <v>21.752327359056377</v>
      </c>
      <c r="E135" s="1">
        <v>75.558074950000005</v>
      </c>
    </row>
    <row r="136" spans="3:5" x14ac:dyDescent="0.25">
      <c r="C136" s="2">
        <v>383</v>
      </c>
      <c r="D136" s="1">
        <v>29.787391913234707</v>
      </c>
      <c r="E136" s="1">
        <v>67.670387270000006</v>
      </c>
    </row>
    <row r="137" spans="3:5" x14ac:dyDescent="0.25">
      <c r="C137" s="2">
        <v>384</v>
      </c>
      <c r="D137" s="1">
        <v>38.407618212714915</v>
      </c>
      <c r="E137" s="1">
        <v>59.196395870000003</v>
      </c>
    </row>
    <row r="138" spans="3:5" x14ac:dyDescent="0.25">
      <c r="C138" s="2">
        <v>385</v>
      </c>
      <c r="D138" s="1">
        <v>46.962187415033988</v>
      </c>
      <c r="E138" s="1">
        <v>50.693737030000001</v>
      </c>
    </row>
    <row r="139" spans="3:5" x14ac:dyDescent="0.25">
      <c r="C139" s="2">
        <v>386</v>
      </c>
      <c r="D139" s="1">
        <v>54.92846806277489</v>
      </c>
      <c r="E139" s="1">
        <v>43.011360170000003</v>
      </c>
    </row>
    <row r="140" spans="3:5" x14ac:dyDescent="0.25">
      <c r="C140" s="2">
        <v>387</v>
      </c>
      <c r="D140" s="1">
        <v>61.772318662534985</v>
      </c>
      <c r="E140" s="1">
        <v>36.321094510000002</v>
      </c>
    </row>
    <row r="141" spans="3:5" x14ac:dyDescent="0.25">
      <c r="C141" s="2">
        <v>388</v>
      </c>
      <c r="D141" s="1">
        <v>67.289810755697729</v>
      </c>
      <c r="E141" s="1">
        <v>30.94133759</v>
      </c>
    </row>
    <row r="142" spans="3:5" x14ac:dyDescent="0.25">
      <c r="C142" s="2">
        <v>389</v>
      </c>
      <c r="D142" s="1">
        <v>71.517642333066775</v>
      </c>
      <c r="E142" s="1">
        <v>27.052461619999999</v>
      </c>
    </row>
    <row r="143" spans="3:5" x14ac:dyDescent="0.25">
      <c r="C143" s="2">
        <v>390</v>
      </c>
      <c r="D143" s="1">
        <v>74.400644402239095</v>
      </c>
      <c r="E143" s="1">
        <v>24.167139049999999</v>
      </c>
    </row>
    <row r="144" spans="3:5" x14ac:dyDescent="0.25">
      <c r="C144" s="2">
        <v>391</v>
      </c>
      <c r="D144" s="1">
        <v>76.337156177528982</v>
      </c>
      <c r="E144" s="1">
        <v>22.375288009999998</v>
      </c>
    </row>
    <row r="145" spans="3:5" x14ac:dyDescent="0.25">
      <c r="C145" s="2">
        <v>392</v>
      </c>
      <c r="D145" s="1">
        <v>77.374308456617356</v>
      </c>
      <c r="E145" s="1">
        <v>21.412448879999999</v>
      </c>
    </row>
    <row r="146" spans="3:5" x14ac:dyDescent="0.25">
      <c r="C146" s="2">
        <v>393</v>
      </c>
      <c r="D146" s="1">
        <v>77.895645331867257</v>
      </c>
      <c r="E146" s="1">
        <v>20.897687909999998</v>
      </c>
    </row>
    <row r="147" spans="3:5" x14ac:dyDescent="0.25">
      <c r="C147" s="2">
        <v>394</v>
      </c>
      <c r="D147" s="1">
        <v>78.033918572570983</v>
      </c>
      <c r="E147" s="1">
        <v>20.859132769999999</v>
      </c>
    </row>
    <row r="148" spans="3:5" x14ac:dyDescent="0.25">
      <c r="C148" s="2">
        <v>395</v>
      </c>
      <c r="D148" s="1">
        <v>77.603045391843267</v>
      </c>
      <c r="E148" s="1">
        <v>21.265567780000001</v>
      </c>
    </row>
    <row r="149" spans="3:5" x14ac:dyDescent="0.25">
      <c r="C149" s="2">
        <v>396</v>
      </c>
      <c r="D149" s="1">
        <v>76.729173140743697</v>
      </c>
      <c r="E149" s="1">
        <v>22.259204860000001</v>
      </c>
    </row>
    <row r="150" spans="3:5" x14ac:dyDescent="0.25">
      <c r="C150" s="2">
        <v>397</v>
      </c>
      <c r="D150" s="1">
        <v>75.244728158736507</v>
      </c>
      <c r="E150" s="1">
        <v>23.805305480000001</v>
      </c>
    </row>
    <row r="151" spans="3:5" x14ac:dyDescent="0.25">
      <c r="C151" s="2">
        <v>398</v>
      </c>
      <c r="D151" s="1">
        <v>73.308795991603361</v>
      </c>
      <c r="E151" s="1">
        <v>25.741151810000002</v>
      </c>
    </row>
    <row r="152" spans="3:5" x14ac:dyDescent="0.25">
      <c r="C152" s="2">
        <v>399</v>
      </c>
      <c r="D152" s="1">
        <v>71.257797540983603</v>
      </c>
      <c r="E152" s="1">
        <v>27.913125990000001</v>
      </c>
    </row>
    <row r="153" spans="3:5" x14ac:dyDescent="0.25">
      <c r="C153" s="2">
        <v>400</v>
      </c>
      <c r="D153" s="1">
        <v>69.155237385045993</v>
      </c>
      <c r="E153" s="1">
        <v>29.99775314</v>
      </c>
    </row>
    <row r="154" spans="3:5" x14ac:dyDescent="0.25">
      <c r="C154" s="2">
        <v>401</v>
      </c>
      <c r="D154" s="1">
        <v>67.173760685725711</v>
      </c>
      <c r="E154" s="1">
        <v>32.005645749999999</v>
      </c>
    </row>
    <row r="155" spans="3:5" x14ac:dyDescent="0.25">
      <c r="C155" s="2">
        <v>402</v>
      </c>
      <c r="D155" s="1">
        <v>65.085332137145144</v>
      </c>
      <c r="E155" s="1">
        <v>34.031028749999997</v>
      </c>
    </row>
    <row r="156" spans="3:5" x14ac:dyDescent="0.25">
      <c r="C156" s="2">
        <v>403</v>
      </c>
      <c r="D156" s="1">
        <v>62.782263954418234</v>
      </c>
      <c r="E156" s="1">
        <v>36.464195250000003</v>
      </c>
    </row>
    <row r="157" spans="3:5" x14ac:dyDescent="0.25">
      <c r="C157" s="2">
        <v>404</v>
      </c>
      <c r="D157" s="1">
        <v>59.747131577369061</v>
      </c>
      <c r="E157" s="1">
        <v>39.53570938</v>
      </c>
    </row>
    <row r="158" spans="3:5" x14ac:dyDescent="0.25">
      <c r="C158" s="2">
        <v>405</v>
      </c>
      <c r="D158" s="1">
        <v>55.818248870451818</v>
      </c>
      <c r="E158" s="1">
        <v>43.487651820000004</v>
      </c>
    </row>
    <row r="159" spans="3:5" x14ac:dyDescent="0.25">
      <c r="C159" s="2">
        <v>406</v>
      </c>
      <c r="D159" s="1">
        <v>51.282377828868455</v>
      </c>
      <c r="E159" s="1">
        <v>48.123329159999997</v>
      </c>
    </row>
    <row r="160" spans="3:5" x14ac:dyDescent="0.25">
      <c r="C160" s="2">
        <v>407</v>
      </c>
      <c r="D160" s="1">
        <v>46.661972570971614</v>
      </c>
      <c r="E160" s="1">
        <v>52.700744630000003</v>
      </c>
    </row>
    <row r="161" spans="3:5" x14ac:dyDescent="0.25">
      <c r="C161" s="2">
        <v>408</v>
      </c>
      <c r="D161" s="1">
        <v>42.822321911235505</v>
      </c>
      <c r="E161" s="1">
        <v>56.532524109999997</v>
      </c>
    </row>
    <row r="162" spans="3:5" x14ac:dyDescent="0.25">
      <c r="C162" s="2">
        <v>409</v>
      </c>
      <c r="D162" s="1">
        <v>40.07468362654938</v>
      </c>
      <c r="E162" s="1">
        <v>59.195148469999999</v>
      </c>
    </row>
    <row r="163" spans="3:5" x14ac:dyDescent="0.25">
      <c r="C163" s="2">
        <v>410</v>
      </c>
      <c r="D163" s="1">
        <v>38.633739314274294</v>
      </c>
      <c r="E163" s="1">
        <v>60.555435180000003</v>
      </c>
    </row>
    <row r="164" spans="3:5" x14ac:dyDescent="0.25">
      <c r="C164" s="2">
        <v>411</v>
      </c>
      <c r="D164" s="1">
        <v>38.56601356457417</v>
      </c>
      <c r="E164" s="1">
        <v>60.689132690000001</v>
      </c>
    </row>
    <row r="165" spans="3:5" x14ac:dyDescent="0.25">
      <c r="C165" s="2">
        <v>412</v>
      </c>
      <c r="D165" s="1">
        <v>39.232407317073175</v>
      </c>
      <c r="E165" s="1">
        <v>60.014968869999997</v>
      </c>
    </row>
    <row r="166" spans="3:5" x14ac:dyDescent="0.25">
      <c r="C166" s="2">
        <v>413</v>
      </c>
      <c r="D166" s="1">
        <v>40.106382526989208</v>
      </c>
      <c r="E166" s="1">
        <v>59.170681000000002</v>
      </c>
    </row>
    <row r="167" spans="3:5" x14ac:dyDescent="0.25">
      <c r="C167" s="2">
        <v>414</v>
      </c>
      <c r="D167" s="1">
        <v>40.848322840863659</v>
      </c>
      <c r="E167" s="1">
        <v>58.425609590000001</v>
      </c>
    </row>
    <row r="168" spans="3:5" x14ac:dyDescent="0.25">
      <c r="C168" s="2">
        <v>415</v>
      </c>
      <c r="D168" s="1">
        <v>41.476520051979207</v>
      </c>
      <c r="E168" s="1">
        <v>57.803947450000003</v>
      </c>
    </row>
    <row r="169" spans="3:5" x14ac:dyDescent="0.25">
      <c r="C169" s="2">
        <v>416</v>
      </c>
      <c r="D169" s="1">
        <v>42.758416953218713</v>
      </c>
      <c r="E169" s="1">
        <v>56.538551329999997</v>
      </c>
    </row>
    <row r="170" spans="3:5" x14ac:dyDescent="0.25">
      <c r="C170" s="2">
        <v>417</v>
      </c>
      <c r="D170" s="1">
        <v>45.242854858056781</v>
      </c>
      <c r="E170" s="1">
        <v>53.968429569999998</v>
      </c>
    </row>
    <row r="171" spans="3:5" x14ac:dyDescent="0.25">
      <c r="C171" s="2">
        <v>418</v>
      </c>
      <c r="D171" s="1">
        <v>49.248184026389445</v>
      </c>
      <c r="E171" s="1">
        <v>49.902565000000003</v>
      </c>
    </row>
    <row r="172" spans="3:5" x14ac:dyDescent="0.25">
      <c r="C172" s="2">
        <v>419</v>
      </c>
      <c r="D172" s="1">
        <v>54.53997066173531</v>
      </c>
      <c r="E172" s="1">
        <v>44.589431759999997</v>
      </c>
    </row>
    <row r="173" spans="3:5" x14ac:dyDescent="0.25">
      <c r="C173" s="2">
        <v>420</v>
      </c>
      <c r="D173" s="1">
        <v>60.446127948820475</v>
      </c>
      <c r="E173" s="1">
        <v>38.673557279999997</v>
      </c>
    </row>
    <row r="174" spans="3:5" x14ac:dyDescent="0.25">
      <c r="C174" s="2">
        <v>421</v>
      </c>
      <c r="D174" s="1">
        <v>66.433189294282286</v>
      </c>
      <c r="E174" s="1">
        <v>32.75200272</v>
      </c>
    </row>
    <row r="175" spans="3:5" x14ac:dyDescent="0.25">
      <c r="C175" s="2">
        <v>422</v>
      </c>
      <c r="D175" s="1">
        <v>71.779408966413442</v>
      </c>
      <c r="E175" s="1">
        <v>27.483690259999999</v>
      </c>
    </row>
    <row r="176" spans="3:5" x14ac:dyDescent="0.25">
      <c r="C176" s="2">
        <v>423</v>
      </c>
      <c r="D176" s="1">
        <v>75.95249864054378</v>
      </c>
      <c r="E176" s="1">
        <v>23.383775709999998</v>
      </c>
    </row>
    <row r="177" spans="3:5" x14ac:dyDescent="0.25">
      <c r="C177" s="2">
        <v>424</v>
      </c>
      <c r="D177" s="1">
        <v>78.492803318672529</v>
      </c>
      <c r="E177" s="1">
        <v>20.910114289999999</v>
      </c>
    </row>
    <row r="178" spans="3:5" x14ac:dyDescent="0.25">
      <c r="C178" s="2">
        <v>425</v>
      </c>
      <c r="D178" s="1">
        <v>79.327621061575371</v>
      </c>
      <c r="E178" s="1">
        <v>20.162488939999999</v>
      </c>
    </row>
    <row r="179" spans="3:5" x14ac:dyDescent="0.25">
      <c r="C179" s="2">
        <v>426</v>
      </c>
      <c r="D179" s="1">
        <v>78.617570301879255</v>
      </c>
      <c r="E179" s="1">
        <v>20.94898796</v>
      </c>
    </row>
    <row r="180" spans="3:5" x14ac:dyDescent="0.25">
      <c r="C180" s="2">
        <v>427</v>
      </c>
      <c r="D180" s="1">
        <v>76.493671631347468</v>
      </c>
      <c r="E180" s="1">
        <v>23.087249759999999</v>
      </c>
    </row>
    <row r="181" spans="3:5" x14ac:dyDescent="0.25">
      <c r="C181" s="2">
        <v>428</v>
      </c>
      <c r="D181" s="1">
        <v>73.280845441823274</v>
      </c>
      <c r="E181" s="1">
        <v>26.36227989</v>
      </c>
    </row>
    <row r="182" spans="3:5" x14ac:dyDescent="0.25">
      <c r="C182" s="2">
        <v>429</v>
      </c>
      <c r="D182" s="1">
        <v>69.370376539384253</v>
      </c>
      <c r="E182" s="1">
        <v>30.313137050000002</v>
      </c>
    </row>
    <row r="183" spans="3:5" x14ac:dyDescent="0.25">
      <c r="C183" s="2">
        <v>430</v>
      </c>
      <c r="D183" s="1">
        <v>65.387159956017598</v>
      </c>
      <c r="E183" s="1">
        <v>34.225543979999998</v>
      </c>
    </row>
    <row r="184" spans="3:5" x14ac:dyDescent="0.25">
      <c r="C184" s="2">
        <v>431</v>
      </c>
      <c r="D184" s="1">
        <v>62.251767842862854</v>
      </c>
      <c r="E184" s="1">
        <v>37.317142490000002</v>
      </c>
    </row>
    <row r="185" spans="3:5" x14ac:dyDescent="0.25">
      <c r="C185" s="2">
        <v>432</v>
      </c>
      <c r="D185" s="1">
        <v>60.642613074770097</v>
      </c>
      <c r="E185" s="1">
        <v>38.78440475</v>
      </c>
    </row>
    <row r="186" spans="3:5" x14ac:dyDescent="0.25">
      <c r="C186" s="2">
        <v>433</v>
      </c>
      <c r="D186" s="1">
        <v>61.062283156737308</v>
      </c>
      <c r="E186" s="1">
        <v>38.303924559999999</v>
      </c>
    </row>
    <row r="187" spans="3:5" x14ac:dyDescent="0.25">
      <c r="C187" s="2">
        <v>434</v>
      </c>
      <c r="D187" s="1">
        <v>63.580799370251903</v>
      </c>
      <c r="E187" s="1">
        <v>35.710819239999999</v>
      </c>
    </row>
    <row r="188" spans="3:5" x14ac:dyDescent="0.25">
      <c r="C188" s="2">
        <v>435</v>
      </c>
      <c r="D188" s="1">
        <v>67.747818472610959</v>
      </c>
      <c r="E188" s="1">
        <v>31.550344469999999</v>
      </c>
    </row>
    <row r="189" spans="3:5" x14ac:dyDescent="0.25">
      <c r="C189" s="2">
        <v>436</v>
      </c>
      <c r="D189" s="1">
        <v>72.650764524190322</v>
      </c>
      <c r="E189" s="1">
        <v>26.705308909999999</v>
      </c>
    </row>
    <row r="190" spans="3:5" x14ac:dyDescent="0.25">
      <c r="C190" s="2">
        <v>437</v>
      </c>
      <c r="D190" s="1">
        <v>77.284409116353459</v>
      </c>
      <c r="E190" s="1">
        <v>22.129497529999998</v>
      </c>
    </row>
    <row r="191" spans="3:5" x14ac:dyDescent="0.25">
      <c r="C191" s="2">
        <v>438</v>
      </c>
      <c r="D191" s="1">
        <v>80.828988904438233</v>
      </c>
      <c r="E191" s="1">
        <v>18.711723330000002</v>
      </c>
    </row>
    <row r="192" spans="3:5" x14ac:dyDescent="0.25">
      <c r="C192" s="2">
        <v>439</v>
      </c>
      <c r="D192" s="1">
        <v>82.863811875249908</v>
      </c>
      <c r="E192" s="1">
        <v>16.719749449999998</v>
      </c>
    </row>
    <row r="193" spans="3:5" x14ac:dyDescent="0.25">
      <c r="C193" s="2">
        <v>440</v>
      </c>
      <c r="D193" s="1">
        <v>83.602796981207518</v>
      </c>
      <c r="E193" s="1">
        <v>16.013313289999999</v>
      </c>
    </row>
    <row r="194" spans="3:5" x14ac:dyDescent="0.25">
      <c r="C194" s="2">
        <v>441</v>
      </c>
      <c r="D194" s="1">
        <v>83.345956967213127</v>
      </c>
      <c r="E194" s="1">
        <v>16.246267320000001</v>
      </c>
    </row>
    <row r="195" spans="3:5" x14ac:dyDescent="0.25">
      <c r="C195" s="2">
        <v>442</v>
      </c>
      <c r="D195" s="1">
        <v>82.420911945221917</v>
      </c>
      <c r="E195" s="1">
        <v>17.187801360000002</v>
      </c>
    </row>
    <row r="196" spans="3:5" x14ac:dyDescent="0.25">
      <c r="C196" s="2">
        <v>443</v>
      </c>
      <c r="D196" s="1">
        <v>81.047102339064381</v>
      </c>
      <c r="E196" s="1">
        <v>18.609281540000001</v>
      </c>
    </row>
    <row r="197" spans="3:5" x14ac:dyDescent="0.25">
      <c r="C197" s="2">
        <v>444</v>
      </c>
      <c r="D197" s="1">
        <v>79.20749852059177</v>
      </c>
      <c r="E197" s="1">
        <v>20.45430756</v>
      </c>
    </row>
    <row r="198" spans="3:5" x14ac:dyDescent="0.25">
      <c r="C198" s="2">
        <v>445</v>
      </c>
      <c r="D198" s="1">
        <v>76.988362065173945</v>
      </c>
      <c r="E198" s="1">
        <v>22.707395550000001</v>
      </c>
    </row>
    <row r="199" spans="3:5" x14ac:dyDescent="0.25">
      <c r="C199" s="2">
        <v>446</v>
      </c>
      <c r="D199" s="1">
        <v>74.356846311475408</v>
      </c>
      <c r="E199" s="1">
        <v>25.343109129999998</v>
      </c>
    </row>
    <row r="200" spans="3:5" x14ac:dyDescent="0.25">
      <c r="C200" s="2">
        <v>447</v>
      </c>
      <c r="D200" s="1">
        <v>71.482995851659339</v>
      </c>
      <c r="E200" s="1">
        <v>28.189744950000001</v>
      </c>
    </row>
    <row r="201" spans="3:5" x14ac:dyDescent="0.25">
      <c r="C201" s="2">
        <v>448</v>
      </c>
      <c r="D201" s="1">
        <v>68.808475149940037</v>
      </c>
      <c r="E201" s="1">
        <v>30.870666499999999</v>
      </c>
    </row>
    <row r="202" spans="3:5" x14ac:dyDescent="0.25">
      <c r="C202" s="2">
        <v>449</v>
      </c>
      <c r="D202" s="1">
        <v>66.806758126749301</v>
      </c>
      <c r="E202" s="1">
        <v>32.763751980000002</v>
      </c>
    </row>
    <row r="203" spans="3:5" x14ac:dyDescent="0.25">
      <c r="C203" s="2">
        <v>450</v>
      </c>
      <c r="D203" s="1">
        <v>65.989419962015191</v>
      </c>
      <c r="E203" s="1">
        <v>33.546672819999998</v>
      </c>
    </row>
    <row r="204" spans="3:5" x14ac:dyDescent="0.25">
      <c r="C204" s="2">
        <v>451</v>
      </c>
      <c r="D204" s="1">
        <v>66.331331847261097</v>
      </c>
      <c r="E204" s="1">
        <v>33.162227629999997</v>
      </c>
    </row>
    <row r="205" spans="3:5" x14ac:dyDescent="0.25">
      <c r="C205" s="2">
        <v>452</v>
      </c>
      <c r="D205" s="1">
        <v>67.466993612554987</v>
      </c>
      <c r="E205" s="1">
        <v>32.036129000000003</v>
      </c>
    </row>
    <row r="206" spans="3:5" x14ac:dyDescent="0.25">
      <c r="C206" s="2">
        <v>453</v>
      </c>
      <c r="D206" s="1">
        <v>68.932914204318266</v>
      </c>
      <c r="E206" s="1">
        <v>30.63068771</v>
      </c>
    </row>
    <row r="207" spans="3:5" x14ac:dyDescent="0.25">
      <c r="C207" s="2">
        <v>454</v>
      </c>
      <c r="D207" s="1">
        <v>70.286201319472212</v>
      </c>
      <c r="E207" s="1">
        <v>29.273229600000001</v>
      </c>
    </row>
    <row r="208" spans="3:5" x14ac:dyDescent="0.25">
      <c r="C208" s="2">
        <v>455</v>
      </c>
      <c r="D208" s="1">
        <v>71.425012754898049</v>
      </c>
      <c r="E208" s="1">
        <v>28.159900669999999</v>
      </c>
    </row>
    <row r="209" spans="3:5" x14ac:dyDescent="0.25">
      <c r="C209" s="2">
        <v>456</v>
      </c>
      <c r="D209" s="1">
        <v>72.239811355457817</v>
      </c>
      <c r="E209" s="1">
        <v>27.304199220000001</v>
      </c>
    </row>
    <row r="210" spans="3:5" x14ac:dyDescent="0.25">
      <c r="C210" s="2">
        <v>457</v>
      </c>
      <c r="D210" s="1">
        <v>72.784477209116361</v>
      </c>
      <c r="E210" s="1">
        <v>26.809818270000001</v>
      </c>
    </row>
    <row r="211" spans="3:5" x14ac:dyDescent="0.25">
      <c r="C211" s="2">
        <v>458</v>
      </c>
      <c r="D211" s="1">
        <v>72.85736218512595</v>
      </c>
      <c r="E211" s="1">
        <v>26.700231550000002</v>
      </c>
    </row>
    <row r="212" spans="3:5" x14ac:dyDescent="0.25">
      <c r="C212" s="2">
        <v>459</v>
      </c>
      <c r="D212" s="1">
        <v>72.429936105557786</v>
      </c>
      <c r="E212" s="1">
        <v>27.092075350000002</v>
      </c>
    </row>
    <row r="213" spans="3:5" x14ac:dyDescent="0.25">
      <c r="C213" s="2">
        <v>460</v>
      </c>
      <c r="D213" s="1">
        <v>71.363338514594162</v>
      </c>
      <c r="E213" s="1">
        <v>28.166585919999999</v>
      </c>
    </row>
    <row r="214" spans="3:5" x14ac:dyDescent="0.25">
      <c r="C214" s="2">
        <v>461</v>
      </c>
      <c r="D214" s="1">
        <v>69.366174430227915</v>
      </c>
      <c r="E214" s="1">
        <v>30.206209179999998</v>
      </c>
    </row>
    <row r="215" spans="3:5" x14ac:dyDescent="0.25">
      <c r="C215" s="2">
        <v>462</v>
      </c>
      <c r="D215" s="1">
        <v>66.209058676529395</v>
      </c>
      <c r="E215" s="1">
        <v>33.435283660000003</v>
      </c>
    </row>
    <row r="216" spans="3:5" x14ac:dyDescent="0.25">
      <c r="C216" s="2">
        <v>463</v>
      </c>
      <c r="D216" s="1">
        <v>61.665084636145544</v>
      </c>
      <c r="E216" s="1">
        <v>38.02606583</v>
      </c>
    </row>
    <row r="217" spans="3:5" x14ac:dyDescent="0.25">
      <c r="C217" s="2">
        <v>464</v>
      </c>
      <c r="D217" s="1">
        <v>55.798546211515394</v>
      </c>
      <c r="E217" s="1">
        <v>43.862335209999998</v>
      </c>
    </row>
    <row r="218" spans="3:5" x14ac:dyDescent="0.25">
      <c r="C218" s="2">
        <v>465</v>
      </c>
      <c r="D218" s="1">
        <v>49.242216413434633</v>
      </c>
      <c r="E218" s="1">
        <v>50.433670040000003</v>
      </c>
    </row>
    <row r="219" spans="3:5" x14ac:dyDescent="0.25">
      <c r="C219" s="2">
        <v>466</v>
      </c>
      <c r="D219" s="1">
        <v>42.776422760895649</v>
      </c>
      <c r="E219" s="1">
        <v>56.821857450000003</v>
      </c>
    </row>
    <row r="220" spans="3:5" x14ac:dyDescent="0.25">
      <c r="C220" s="2">
        <v>467</v>
      </c>
      <c r="D220" s="1">
        <v>37.396921721311479</v>
      </c>
      <c r="E220" s="1">
        <v>62.119419100000002</v>
      </c>
    </row>
    <row r="221" spans="3:5" x14ac:dyDescent="0.25">
      <c r="C221" s="2">
        <v>468</v>
      </c>
      <c r="D221" s="1">
        <v>33.805447550979608</v>
      </c>
      <c r="E221" s="1">
        <v>65.642288210000004</v>
      </c>
    </row>
    <row r="222" spans="3:5" x14ac:dyDescent="0.25">
      <c r="C222" s="2">
        <v>469</v>
      </c>
      <c r="D222" s="1">
        <v>32.435615073970418</v>
      </c>
      <c r="E222" s="1">
        <v>66.911857600000005</v>
      </c>
    </row>
    <row r="223" spans="3:5" x14ac:dyDescent="0.25">
      <c r="C223" s="2">
        <v>470</v>
      </c>
      <c r="D223" s="1">
        <v>33.32657034186326</v>
      </c>
      <c r="E223" s="1">
        <v>65.96484375</v>
      </c>
    </row>
    <row r="224" spans="3:5" x14ac:dyDescent="0.25">
      <c r="C224" s="2">
        <v>471</v>
      </c>
      <c r="D224" s="1">
        <v>36.122796061575372</v>
      </c>
      <c r="E224" s="1">
        <v>63.125164030000001</v>
      </c>
    </row>
    <row r="225" spans="3:5" x14ac:dyDescent="0.25">
      <c r="C225" s="2">
        <v>472</v>
      </c>
      <c r="D225" s="1">
        <v>40.304724670131947</v>
      </c>
      <c r="E225" s="1">
        <v>58.929176329999997</v>
      </c>
    </row>
    <row r="226" spans="3:5" x14ac:dyDescent="0.25">
      <c r="C226" s="2">
        <v>473</v>
      </c>
      <c r="D226" s="1">
        <v>45.172368372650944</v>
      </c>
      <c r="E226" s="1">
        <v>54.050807949999999</v>
      </c>
    </row>
    <row r="227" spans="3:5" x14ac:dyDescent="0.25">
      <c r="C227" s="2">
        <v>474</v>
      </c>
      <c r="D227" s="1">
        <v>50.05190535785686</v>
      </c>
      <c r="E227" s="1">
        <v>49.193473820000001</v>
      </c>
    </row>
    <row r="228" spans="3:5" x14ac:dyDescent="0.25">
      <c r="C228" s="2">
        <v>475</v>
      </c>
      <c r="D228" s="1">
        <v>54.505217413034792</v>
      </c>
      <c r="E228" s="1">
        <v>44.79972076</v>
      </c>
    </row>
    <row r="229" spans="3:5" x14ac:dyDescent="0.25">
      <c r="C229" s="2">
        <v>476</v>
      </c>
      <c r="D229" s="1">
        <v>58.265996431427432</v>
      </c>
      <c r="E229" s="1">
        <v>41.08704376</v>
      </c>
    </row>
    <row r="230" spans="3:5" x14ac:dyDescent="0.25">
      <c r="C230" s="2">
        <v>477</v>
      </c>
      <c r="D230" s="1">
        <v>61.249677678928428</v>
      </c>
      <c r="E230" s="1">
        <v>38.171722410000001</v>
      </c>
    </row>
    <row r="231" spans="3:5" x14ac:dyDescent="0.25">
      <c r="C231" s="2">
        <v>478</v>
      </c>
      <c r="D231" s="1">
        <v>63.448451799280285</v>
      </c>
      <c r="E231" s="1">
        <v>35.960681919999999</v>
      </c>
    </row>
    <row r="232" spans="3:5" x14ac:dyDescent="0.25">
      <c r="C232" s="2">
        <v>479</v>
      </c>
      <c r="D232" s="1">
        <v>65.136718442622964</v>
      </c>
      <c r="E232" s="1">
        <v>34.296962739999998</v>
      </c>
    </row>
    <row r="233" spans="3:5" x14ac:dyDescent="0.25">
      <c r="C233" s="2">
        <v>480</v>
      </c>
      <c r="D233" s="1">
        <v>66.454848110755705</v>
      </c>
      <c r="E233" s="1">
        <v>32.97002792</v>
      </c>
    </row>
    <row r="234" spans="3:5" x14ac:dyDescent="0.25">
      <c r="C234" s="2">
        <v>481</v>
      </c>
      <c r="D234" s="1">
        <v>67.688119452219112</v>
      </c>
      <c r="E234" s="1">
        <v>31.753089899999999</v>
      </c>
    </row>
    <row r="235" spans="3:5" x14ac:dyDescent="0.25">
      <c r="C235" s="2">
        <v>482</v>
      </c>
      <c r="D235" s="1">
        <v>68.998599900039991</v>
      </c>
      <c r="E235" s="1">
        <v>30.461320879999999</v>
      </c>
    </row>
    <row r="236" spans="3:5" x14ac:dyDescent="0.25">
      <c r="C236" s="2">
        <v>483</v>
      </c>
      <c r="D236" s="1">
        <v>70.324333036785291</v>
      </c>
      <c r="E236" s="1">
        <v>29.142162320000001</v>
      </c>
    </row>
    <row r="237" spans="3:5" x14ac:dyDescent="0.25">
      <c r="C237" s="2">
        <v>484</v>
      </c>
      <c r="D237" s="1">
        <v>71.317488934426223</v>
      </c>
      <c r="E237" s="1">
        <v>28.178110119999999</v>
      </c>
    </row>
    <row r="238" spans="3:5" x14ac:dyDescent="0.25">
      <c r="C238" s="2">
        <v>485</v>
      </c>
      <c r="D238" s="1">
        <v>71.471739364254304</v>
      </c>
      <c r="E238" s="1">
        <v>28.090652469999998</v>
      </c>
    </row>
    <row r="239" spans="3:5" x14ac:dyDescent="0.25">
      <c r="C239" s="2">
        <v>486</v>
      </c>
      <c r="D239" s="1">
        <v>70.346121501399438</v>
      </c>
      <c r="E239" s="1">
        <v>29.239225390000001</v>
      </c>
    </row>
    <row r="240" spans="3:5" x14ac:dyDescent="0.25">
      <c r="C240" s="2">
        <v>487</v>
      </c>
      <c r="D240" s="1">
        <v>67.902610375849662</v>
      </c>
      <c r="E240" s="1">
        <v>31.720867160000001</v>
      </c>
    </row>
    <row r="241" spans="3:5" x14ac:dyDescent="0.25">
      <c r="C241" s="2">
        <v>488</v>
      </c>
      <c r="D241" s="1">
        <v>64.434355037984815</v>
      </c>
      <c r="E241" s="1">
        <v>35.195411679999999</v>
      </c>
    </row>
    <row r="242" spans="3:5" x14ac:dyDescent="0.25">
      <c r="C242" s="2">
        <v>489</v>
      </c>
      <c r="D242" s="1">
        <v>60.589438384646144</v>
      </c>
      <c r="E242" s="1">
        <v>39.048477169999998</v>
      </c>
    </row>
    <row r="243" spans="3:5" x14ac:dyDescent="0.25">
      <c r="C243" s="2">
        <v>490</v>
      </c>
      <c r="D243" s="1">
        <v>56.948030727708918</v>
      </c>
      <c r="E243" s="1">
        <v>42.674751280000002</v>
      </c>
    </row>
    <row r="244" spans="3:5" x14ac:dyDescent="0.25">
      <c r="C244" s="2">
        <v>491</v>
      </c>
      <c r="D244" s="1">
        <v>53.972444832067175</v>
      </c>
      <c r="E244" s="1">
        <v>45.587081910000002</v>
      </c>
    </row>
    <row r="245" spans="3:5" x14ac:dyDescent="0.25">
      <c r="C245" s="2">
        <v>492</v>
      </c>
      <c r="D245" s="1">
        <v>52.088310795681728</v>
      </c>
      <c r="E245" s="1">
        <v>47.381420140000003</v>
      </c>
    </row>
    <row r="246" spans="3:5" x14ac:dyDescent="0.25">
      <c r="C246" s="2">
        <v>493</v>
      </c>
      <c r="D246" s="1">
        <v>51.537833656537387</v>
      </c>
      <c r="E246" s="1">
        <v>47.872623439999998</v>
      </c>
    </row>
    <row r="247" spans="3:5" x14ac:dyDescent="0.25">
      <c r="C247" s="2">
        <v>494</v>
      </c>
      <c r="D247" s="1">
        <v>52.308689254298287</v>
      </c>
      <c r="E247" s="1">
        <v>47.043182369999997</v>
      </c>
    </row>
    <row r="248" spans="3:5" x14ac:dyDescent="0.25">
      <c r="C248" s="2">
        <v>495</v>
      </c>
      <c r="D248" s="1">
        <v>54.300789454218318</v>
      </c>
      <c r="E248" s="1">
        <v>45.048622129999998</v>
      </c>
    </row>
    <row r="249" spans="3:5" x14ac:dyDescent="0.25">
      <c r="C249" s="2">
        <v>496</v>
      </c>
      <c r="D249" s="1">
        <v>57.162411065573771</v>
      </c>
      <c r="E249" s="1">
        <v>42.194087979999999</v>
      </c>
    </row>
    <row r="250" spans="3:5" x14ac:dyDescent="0.25">
      <c r="C250" s="2">
        <v>497</v>
      </c>
      <c r="D250" s="1">
        <v>60.342196131547382</v>
      </c>
      <c r="E250" s="1">
        <v>39.033187869999999</v>
      </c>
    </row>
    <row r="251" spans="3:5" x14ac:dyDescent="0.25">
      <c r="C251" s="2">
        <v>498</v>
      </c>
      <c r="D251" s="1">
        <v>63.319532267093159</v>
      </c>
      <c r="E251" s="1">
        <v>36.071960449999999</v>
      </c>
    </row>
    <row r="252" spans="3:5" x14ac:dyDescent="0.25">
      <c r="C252" s="2">
        <v>499</v>
      </c>
      <c r="D252" s="1">
        <v>65.596640373850477</v>
      </c>
      <c r="E252" s="1">
        <v>33.86367035</v>
      </c>
    </row>
    <row r="253" spans="3:5" x14ac:dyDescent="0.25">
      <c r="C253" s="2">
        <v>500</v>
      </c>
      <c r="D253" s="1">
        <v>66.791101249500201</v>
      </c>
      <c r="E253" s="1">
        <v>32.71817017</v>
      </c>
    </row>
    <row r="254" spans="3:5" x14ac:dyDescent="0.25">
      <c r="C254" s="2">
        <v>501</v>
      </c>
      <c r="D254" s="1">
        <v>66.908135125949627</v>
      </c>
      <c r="E254" s="1">
        <v>32.610179899999999</v>
      </c>
    </row>
    <row r="255" spans="3:5" x14ac:dyDescent="0.25">
      <c r="C255" s="2">
        <v>502</v>
      </c>
      <c r="D255" s="1">
        <v>66.296098140743709</v>
      </c>
      <c r="E255" s="1">
        <v>33.2442894</v>
      </c>
    </row>
    <row r="256" spans="3:5" x14ac:dyDescent="0.25">
      <c r="C256" s="2">
        <v>503</v>
      </c>
      <c r="D256" s="1">
        <v>65.238537764894048</v>
      </c>
      <c r="E256" s="1">
        <v>34.297328950000001</v>
      </c>
    </row>
    <row r="257" spans="3:5" x14ac:dyDescent="0.25">
      <c r="C257" s="2">
        <v>504</v>
      </c>
      <c r="D257" s="1">
        <v>63.898657756897244</v>
      </c>
      <c r="E257" s="1">
        <v>35.631275180000003</v>
      </c>
    </row>
    <row r="258" spans="3:5" x14ac:dyDescent="0.25">
      <c r="C258" s="2">
        <v>505</v>
      </c>
      <c r="D258" s="1">
        <v>62.240682946821273</v>
      </c>
      <c r="E258" s="1">
        <v>37.295364380000002</v>
      </c>
    </row>
    <row r="259" spans="3:5" x14ac:dyDescent="0.25">
      <c r="C259" s="2">
        <v>506</v>
      </c>
      <c r="D259" s="1">
        <v>60.071567682926826</v>
      </c>
      <c r="E259" s="1">
        <v>39.450626370000002</v>
      </c>
    </row>
    <row r="260" spans="3:5" x14ac:dyDescent="0.25">
      <c r="C260" s="2">
        <v>507</v>
      </c>
      <c r="D260" s="1">
        <v>57.403609446221516</v>
      </c>
      <c r="E260" s="1">
        <v>42.110485079999997</v>
      </c>
    </row>
    <row r="261" spans="3:5" x14ac:dyDescent="0.25">
      <c r="C261" s="2">
        <v>508</v>
      </c>
      <c r="D261" s="1">
        <v>54.41503208716513</v>
      </c>
      <c r="E261" s="1">
        <v>45.083900450000002</v>
      </c>
    </row>
    <row r="262" spans="3:5" x14ac:dyDescent="0.25">
      <c r="C262" s="2">
        <v>509</v>
      </c>
      <c r="D262" s="1">
        <v>51.451655967612957</v>
      </c>
      <c r="E262" s="1">
        <v>48.053474430000001</v>
      </c>
    </row>
    <row r="263" spans="3:5" x14ac:dyDescent="0.25">
      <c r="C263" s="2">
        <v>510</v>
      </c>
      <c r="D263" s="1">
        <v>48.792166783286689</v>
      </c>
      <c r="E263" s="1">
        <v>50.688274380000003</v>
      </c>
    </row>
    <row r="264" spans="3:5" x14ac:dyDescent="0.25">
      <c r="C264" s="2">
        <v>511</v>
      </c>
      <c r="D264" s="1">
        <v>46.766034036385449</v>
      </c>
      <c r="E264" s="1">
        <v>52.709388730000001</v>
      </c>
    </row>
    <row r="265" spans="3:5" x14ac:dyDescent="0.25">
      <c r="C265" s="2">
        <v>512</v>
      </c>
      <c r="D265" s="1">
        <v>45.579165183926435</v>
      </c>
      <c r="E265" s="1">
        <v>53.856563569999999</v>
      </c>
    </row>
    <row r="266" spans="3:5" x14ac:dyDescent="0.25">
      <c r="C266" s="2">
        <v>513</v>
      </c>
      <c r="D266" s="1">
        <v>45.314176419432229</v>
      </c>
      <c r="E266" s="1">
        <v>54.078666689999999</v>
      </c>
    </row>
    <row r="267" spans="3:5" x14ac:dyDescent="0.25">
      <c r="C267" s="2">
        <v>514</v>
      </c>
      <c r="D267" s="1">
        <v>45.95586844262295</v>
      </c>
      <c r="E267" s="1">
        <v>53.405208590000001</v>
      </c>
    </row>
    <row r="268" spans="3:5" x14ac:dyDescent="0.25">
      <c r="C268" s="2">
        <v>515</v>
      </c>
      <c r="D268" s="1">
        <v>47.364831687325072</v>
      </c>
      <c r="E268" s="1">
        <v>51.992797850000002</v>
      </c>
    </row>
    <row r="269" spans="3:5" x14ac:dyDescent="0.25">
      <c r="C269" s="2">
        <v>516</v>
      </c>
      <c r="D269" s="1">
        <v>49.303459766093567</v>
      </c>
      <c r="E269" s="1">
        <v>50.048011780000003</v>
      </c>
    </row>
    <row r="270" spans="3:5" x14ac:dyDescent="0.25">
      <c r="C270" s="2">
        <v>517</v>
      </c>
      <c r="D270" s="1">
        <v>51.563530627748904</v>
      </c>
      <c r="E270" s="1">
        <v>47.807373050000002</v>
      </c>
    </row>
    <row r="271" spans="3:5" x14ac:dyDescent="0.25">
      <c r="C271" s="2">
        <v>518</v>
      </c>
      <c r="D271" s="1">
        <v>53.844509106357464</v>
      </c>
      <c r="E271" s="1">
        <v>45.541526789999999</v>
      </c>
    </row>
    <row r="272" spans="3:5" x14ac:dyDescent="0.25">
      <c r="C272" s="2">
        <v>519</v>
      </c>
      <c r="D272" s="1">
        <v>55.727072121151544</v>
      </c>
      <c r="E272" s="1">
        <v>43.729919430000002</v>
      </c>
    </row>
    <row r="273" spans="3:5" x14ac:dyDescent="0.25">
      <c r="C273" s="2">
        <v>520</v>
      </c>
      <c r="D273" s="1">
        <v>56.664014234306279</v>
      </c>
      <c r="E273" s="1">
        <v>42.822845460000003</v>
      </c>
    </row>
    <row r="274" spans="3:5" x14ac:dyDescent="0.25">
      <c r="C274" s="2">
        <v>521</v>
      </c>
      <c r="D274" s="1">
        <v>56.264359486205514</v>
      </c>
      <c r="E274" s="1">
        <v>43.241962430000001</v>
      </c>
    </row>
    <row r="275" spans="3:5" x14ac:dyDescent="0.25">
      <c r="C275" s="2">
        <v>522</v>
      </c>
      <c r="D275" s="1">
        <v>54.445953098760498</v>
      </c>
      <c r="E275" s="1">
        <v>45.069824220000001</v>
      </c>
    </row>
    <row r="276" spans="3:5" x14ac:dyDescent="0.25">
      <c r="C276" s="2">
        <v>523</v>
      </c>
      <c r="D276" s="1">
        <v>51.49194213314675</v>
      </c>
      <c r="E276" s="1">
        <v>48.011589049999998</v>
      </c>
    </row>
    <row r="277" spans="3:5" x14ac:dyDescent="0.25">
      <c r="C277" s="2">
        <v>524</v>
      </c>
      <c r="D277" s="1">
        <v>48.005337814874053</v>
      </c>
      <c r="E277" s="1">
        <v>51.520126339999997</v>
      </c>
    </row>
    <row r="278" spans="3:5" x14ac:dyDescent="0.25">
      <c r="C278" s="2">
        <v>525</v>
      </c>
      <c r="D278" s="1">
        <v>44.396643352658941</v>
      </c>
      <c r="E278" s="1">
        <v>55.101932529999999</v>
      </c>
    </row>
    <row r="279" spans="3:5" x14ac:dyDescent="0.25">
      <c r="C279" s="2">
        <v>526</v>
      </c>
      <c r="D279" s="1">
        <v>40.95060736705318</v>
      </c>
      <c r="E279" s="1">
        <v>58.534580230000003</v>
      </c>
    </row>
    <row r="280" spans="3:5" x14ac:dyDescent="0.25">
      <c r="C280" s="2">
        <v>527</v>
      </c>
      <c r="D280" s="1">
        <v>37.807668982407037</v>
      </c>
      <c r="E280" s="1">
        <v>61.669475560000002</v>
      </c>
    </row>
    <row r="281" spans="3:5" x14ac:dyDescent="0.25">
      <c r="C281" s="2">
        <v>528</v>
      </c>
      <c r="D281" s="1">
        <v>34.990405997600959</v>
      </c>
      <c r="E281" s="1">
        <v>64.434432979999997</v>
      </c>
    </row>
    <row r="282" spans="3:5" x14ac:dyDescent="0.25">
      <c r="C282" s="2">
        <v>529</v>
      </c>
      <c r="D282" s="1">
        <v>32.607882746901247</v>
      </c>
      <c r="E282" s="1">
        <v>66.785911560000002</v>
      </c>
    </row>
    <row r="283" spans="3:5" x14ac:dyDescent="0.25">
      <c r="C283" s="2">
        <v>530</v>
      </c>
      <c r="D283" s="1">
        <v>30.74674404238305</v>
      </c>
      <c r="E283" s="1">
        <v>68.603340149999994</v>
      </c>
    </row>
    <row r="284" spans="3:5" x14ac:dyDescent="0.25">
      <c r="C284" s="2">
        <v>531</v>
      </c>
      <c r="D284" s="1">
        <v>29.529263044782088</v>
      </c>
      <c r="E284" s="1">
        <v>69.800552370000005</v>
      </c>
    </row>
    <row r="285" spans="3:5" x14ac:dyDescent="0.25">
      <c r="C285" s="2">
        <v>532</v>
      </c>
      <c r="D285" s="1">
        <v>28.978475139944024</v>
      </c>
      <c r="E285" s="1">
        <v>70.326705930000003</v>
      </c>
    </row>
    <row r="286" spans="3:5" x14ac:dyDescent="0.25">
      <c r="C286" s="2">
        <v>533</v>
      </c>
      <c r="D286" s="1">
        <v>29.034286625349861</v>
      </c>
      <c r="E286" s="1">
        <v>70.287361149999995</v>
      </c>
    </row>
    <row r="287" spans="3:5" x14ac:dyDescent="0.25">
      <c r="C287" s="2">
        <v>534</v>
      </c>
      <c r="D287" s="1">
        <v>29.667950019992002</v>
      </c>
      <c r="E287" s="1">
        <v>69.667922970000006</v>
      </c>
    </row>
    <row r="288" spans="3:5" x14ac:dyDescent="0.25">
      <c r="C288" s="2">
        <v>535</v>
      </c>
      <c r="D288" s="1">
        <v>30.909789554178332</v>
      </c>
      <c r="E288" s="1">
        <v>68.427345279999997</v>
      </c>
    </row>
    <row r="289" spans="3:5" x14ac:dyDescent="0.25">
      <c r="C289" s="2">
        <v>536</v>
      </c>
      <c r="D289" s="1">
        <v>32.858530167932827</v>
      </c>
      <c r="E289" s="1">
        <v>66.463615419999996</v>
      </c>
    </row>
    <row r="290" spans="3:5" x14ac:dyDescent="0.25">
      <c r="C290" s="2">
        <v>537</v>
      </c>
      <c r="D290" s="1">
        <v>35.574862305077971</v>
      </c>
      <c r="E290" s="1">
        <v>63.726966859999997</v>
      </c>
    </row>
    <row r="291" spans="3:5" x14ac:dyDescent="0.25">
      <c r="C291" s="2">
        <v>538</v>
      </c>
      <c r="D291" s="1">
        <v>38.994720871651339</v>
      </c>
      <c r="E291" s="1">
        <v>60.286254880000001</v>
      </c>
    </row>
    <row r="292" spans="3:5" x14ac:dyDescent="0.25">
      <c r="C292" s="2">
        <v>539</v>
      </c>
      <c r="D292" s="1">
        <v>42.908648310675737</v>
      </c>
      <c r="E292" s="1">
        <v>56.372364040000001</v>
      </c>
    </row>
    <row r="293" spans="3:5" x14ac:dyDescent="0.25">
      <c r="C293" s="2">
        <v>540</v>
      </c>
      <c r="D293" s="1">
        <v>46.911739154338271</v>
      </c>
      <c r="E293" s="1">
        <v>52.374912260000002</v>
      </c>
    </row>
    <row r="294" spans="3:5" x14ac:dyDescent="0.25">
      <c r="C294" s="2">
        <v>541</v>
      </c>
      <c r="D294" s="1">
        <v>50.916034956017597</v>
      </c>
      <c r="E294" s="1">
        <v>48.420204159999997</v>
      </c>
    </row>
    <row r="295" spans="3:5" x14ac:dyDescent="0.25">
      <c r="C295" s="2">
        <v>542</v>
      </c>
      <c r="D295" s="1">
        <v>54.756078368652545</v>
      </c>
      <c r="E295" s="1">
        <v>44.604675290000003</v>
      </c>
    </row>
    <row r="296" spans="3:5" x14ac:dyDescent="0.25">
      <c r="C296" s="2">
        <v>543</v>
      </c>
      <c r="D296" s="1">
        <v>58.399712924830069</v>
      </c>
      <c r="E296" s="1">
        <v>41.035797119999998</v>
      </c>
    </row>
    <row r="297" spans="3:5" x14ac:dyDescent="0.25">
      <c r="C297" s="2">
        <v>544</v>
      </c>
      <c r="D297" s="1">
        <v>61.614888044782084</v>
      </c>
      <c r="E297" s="1">
        <v>37.863304139999997</v>
      </c>
    </row>
    <row r="298" spans="3:5" x14ac:dyDescent="0.25">
      <c r="C298" s="2">
        <v>545</v>
      </c>
      <c r="D298" s="1">
        <v>64.198357826869255</v>
      </c>
      <c r="E298" s="1">
        <v>35.306041720000003</v>
      </c>
    </row>
    <row r="299" spans="3:5" x14ac:dyDescent="0.25">
      <c r="C299" s="2">
        <v>546</v>
      </c>
      <c r="D299" s="1">
        <v>65.869061005597771</v>
      </c>
      <c r="E299" s="1">
        <v>33.647651670000002</v>
      </c>
    </row>
    <row r="300" spans="3:5" x14ac:dyDescent="0.25">
      <c r="C300" s="2">
        <v>547</v>
      </c>
      <c r="D300" s="1">
        <v>66.546455757696933</v>
      </c>
      <c r="E300" s="1">
        <v>32.962921139999999</v>
      </c>
    </row>
    <row r="301" spans="3:5" x14ac:dyDescent="0.25">
      <c r="C301" s="2">
        <v>548</v>
      </c>
      <c r="D301" s="1">
        <v>66.489563234706125</v>
      </c>
      <c r="E301" s="1">
        <v>33.014377590000002</v>
      </c>
    </row>
    <row r="302" spans="3:5" x14ac:dyDescent="0.25">
      <c r="C302" s="2">
        <v>549</v>
      </c>
      <c r="D302" s="1">
        <v>66.15189923030789</v>
      </c>
      <c r="E302" s="1">
        <v>33.37054062</v>
      </c>
    </row>
    <row r="303" spans="3:5" x14ac:dyDescent="0.25">
      <c r="C303" s="2">
        <v>550</v>
      </c>
      <c r="D303" s="1">
        <v>65.934746711315469</v>
      </c>
      <c r="E303" s="1">
        <v>33.588687899999996</v>
      </c>
    </row>
    <row r="304" spans="3:5" x14ac:dyDescent="0.25">
      <c r="C304" s="2">
        <v>551</v>
      </c>
      <c r="D304" s="1">
        <v>66.080730187924829</v>
      </c>
      <c r="E304" s="1">
        <v>33.472515110000003</v>
      </c>
    </row>
    <row r="305" spans="3:5" x14ac:dyDescent="0.25">
      <c r="C305" s="2">
        <v>552</v>
      </c>
      <c r="D305" s="1">
        <v>66.539561545381858</v>
      </c>
      <c r="E305" s="1">
        <v>33.024883269999997</v>
      </c>
    </row>
    <row r="306" spans="3:5" x14ac:dyDescent="0.25">
      <c r="C306" s="2">
        <v>553</v>
      </c>
      <c r="D306" s="1">
        <v>67.141493622550982</v>
      </c>
      <c r="E306" s="1">
        <v>32.423358919999998</v>
      </c>
    </row>
    <row r="307" spans="3:5" x14ac:dyDescent="0.25">
      <c r="C307" s="2">
        <v>554</v>
      </c>
      <c r="D307" s="1">
        <v>67.748016763294686</v>
      </c>
      <c r="E307" s="1">
        <v>31.795713419999998</v>
      </c>
    </row>
    <row r="308" spans="3:5" x14ac:dyDescent="0.25">
      <c r="C308" s="2">
        <v>555</v>
      </c>
      <c r="D308" s="1">
        <v>68.378471361455425</v>
      </c>
      <c r="E308" s="1">
        <v>31.141651150000001</v>
      </c>
    </row>
    <row r="309" spans="3:5" x14ac:dyDescent="0.25">
      <c r="C309" s="2">
        <v>556</v>
      </c>
      <c r="D309" s="1">
        <v>69.160514814074375</v>
      </c>
      <c r="E309" s="1">
        <v>30.33743286</v>
      </c>
    </row>
    <row r="310" spans="3:5" x14ac:dyDescent="0.25">
      <c r="C310" s="2">
        <v>557</v>
      </c>
      <c r="D310" s="1">
        <v>70.34595371851259</v>
      </c>
      <c r="E310" s="1">
        <v>29.13168907</v>
      </c>
    </row>
    <row r="311" spans="3:5" x14ac:dyDescent="0.25">
      <c r="C311" s="2">
        <v>558</v>
      </c>
      <c r="D311" s="1">
        <v>72.127749850059971</v>
      </c>
      <c r="E311" s="1">
        <v>27.37885666</v>
      </c>
    </row>
    <row r="312" spans="3:5" x14ac:dyDescent="0.25">
      <c r="C312" s="2">
        <v>559</v>
      </c>
      <c r="D312" s="1">
        <v>74.401353658536578</v>
      </c>
      <c r="E312" s="1">
        <v>25.110816960000001</v>
      </c>
    </row>
    <row r="313" spans="3:5" x14ac:dyDescent="0.25">
      <c r="C313" s="2">
        <v>560</v>
      </c>
      <c r="D313" s="1">
        <v>76.947850929628146</v>
      </c>
      <c r="E313" s="1">
        <v>22.574802399999999</v>
      </c>
    </row>
    <row r="314" spans="3:5" x14ac:dyDescent="0.25">
      <c r="C314" s="2">
        <v>561</v>
      </c>
      <c r="D314" s="1">
        <v>79.34722077169134</v>
      </c>
      <c r="E314" s="1">
        <v>20.22749138</v>
      </c>
    </row>
    <row r="315" spans="3:5" x14ac:dyDescent="0.25">
      <c r="C315" s="2">
        <v>562</v>
      </c>
      <c r="D315" s="1">
        <v>80.968497610955623</v>
      </c>
      <c r="E315" s="1">
        <v>18.63035202</v>
      </c>
    </row>
    <row r="316" spans="3:5" x14ac:dyDescent="0.25">
      <c r="C316" s="2">
        <v>563</v>
      </c>
      <c r="D316" s="1">
        <v>81.445899120351854</v>
      </c>
      <c r="E316" s="1">
        <v>18.197855000000001</v>
      </c>
    </row>
    <row r="317" spans="3:5" x14ac:dyDescent="0.25">
      <c r="C317" s="2">
        <v>564</v>
      </c>
      <c r="D317" s="1">
        <v>80.633655347860866</v>
      </c>
      <c r="E317" s="1">
        <v>19.030614849999999</v>
      </c>
    </row>
    <row r="318" spans="3:5" x14ac:dyDescent="0.25">
      <c r="C318" s="2">
        <v>565</v>
      </c>
      <c r="D318" s="1">
        <v>78.719976849260291</v>
      </c>
      <c r="E318" s="1">
        <v>20.94919968</v>
      </c>
    </row>
    <row r="319" spans="3:5" x14ac:dyDescent="0.25">
      <c r="C319" s="2">
        <v>566</v>
      </c>
      <c r="D319" s="1">
        <v>76.14089984006398</v>
      </c>
      <c r="E319" s="1">
        <v>23.597206119999999</v>
      </c>
    </row>
    <row r="320" spans="3:5" x14ac:dyDescent="0.25">
      <c r="C320" s="2">
        <v>567</v>
      </c>
      <c r="D320" s="1">
        <v>73.22723223710517</v>
      </c>
      <c r="E320" s="1">
        <v>26.520448680000001</v>
      </c>
    </row>
    <row r="321" spans="3:5" x14ac:dyDescent="0.25">
      <c r="C321" s="2">
        <v>568</v>
      </c>
      <c r="D321" s="1">
        <v>70.269469112355054</v>
      </c>
      <c r="E321" s="1">
        <v>29.471755980000001</v>
      </c>
    </row>
    <row r="322" spans="3:5" x14ac:dyDescent="0.25">
      <c r="C322" s="2">
        <v>569</v>
      </c>
      <c r="D322" s="1">
        <v>67.525518172730912</v>
      </c>
      <c r="E322" s="1">
        <v>32.182209010000001</v>
      </c>
    </row>
    <row r="323" spans="3:5" x14ac:dyDescent="0.25">
      <c r="C323" s="2">
        <v>570</v>
      </c>
      <c r="D323" s="1">
        <v>65.372265703718526</v>
      </c>
      <c r="E323" s="1">
        <v>34.284034730000002</v>
      </c>
    </row>
    <row r="324" spans="3:5" x14ac:dyDescent="0.25">
      <c r="C324" s="2">
        <v>571</v>
      </c>
      <c r="D324" s="1">
        <v>64.055432516993207</v>
      </c>
      <c r="E324" s="1">
        <v>35.535255429999999</v>
      </c>
    </row>
    <row r="325" spans="3:5" x14ac:dyDescent="0.25">
      <c r="C325" s="2">
        <v>572</v>
      </c>
      <c r="D325" s="1">
        <v>63.781135795681735</v>
      </c>
      <c r="E325" s="1">
        <v>35.754852290000002</v>
      </c>
    </row>
    <row r="326" spans="3:5" x14ac:dyDescent="0.25">
      <c r="C326" s="2">
        <v>573</v>
      </c>
      <c r="D326" s="1">
        <v>64.582107826869262</v>
      </c>
      <c r="E326" s="1">
        <v>34.901748660000003</v>
      </c>
    </row>
    <row r="327" spans="3:5" x14ac:dyDescent="0.25">
      <c r="C327" s="2">
        <v>574</v>
      </c>
      <c r="D327" s="1">
        <v>66.327602568972424</v>
      </c>
      <c r="E327" s="1">
        <v>33.123950960000002</v>
      </c>
    </row>
    <row r="328" spans="3:5" x14ac:dyDescent="0.25">
      <c r="C328" s="2">
        <v>575</v>
      </c>
      <c r="D328" s="1">
        <v>68.746251809276288</v>
      </c>
      <c r="E328" s="1">
        <v>30.729412079999999</v>
      </c>
    </row>
    <row r="329" spans="3:5" x14ac:dyDescent="0.25">
      <c r="C329" s="2">
        <v>576</v>
      </c>
      <c r="D329" s="1">
        <v>71.580887604958022</v>
      </c>
      <c r="E329" s="1">
        <v>27.912250520000001</v>
      </c>
    </row>
    <row r="330" spans="3:5" x14ac:dyDescent="0.25">
      <c r="C330" s="2">
        <v>577</v>
      </c>
      <c r="D330" s="1">
        <v>74.655844752099156</v>
      </c>
      <c r="E330" s="1">
        <v>24.907171250000001</v>
      </c>
    </row>
    <row r="331" spans="3:5" x14ac:dyDescent="0.25">
      <c r="C331" s="2">
        <v>578</v>
      </c>
      <c r="D331" s="1">
        <v>77.606873810475804</v>
      </c>
      <c r="E331" s="1">
        <v>21.993862149999998</v>
      </c>
    </row>
    <row r="332" spans="3:5" x14ac:dyDescent="0.25">
      <c r="C332" s="2">
        <v>579</v>
      </c>
      <c r="D332" s="1">
        <v>80.183258726509393</v>
      </c>
      <c r="E332" s="1">
        <v>19.44615173</v>
      </c>
    </row>
    <row r="333" spans="3:5" x14ac:dyDescent="0.25">
      <c r="C333" s="2">
        <v>580</v>
      </c>
      <c r="D333" s="1">
        <v>82.121608446621352</v>
      </c>
      <c r="E333" s="1">
        <v>17.540039060000002</v>
      </c>
    </row>
    <row r="334" spans="3:5" x14ac:dyDescent="0.25">
      <c r="C334" s="2">
        <v>581</v>
      </c>
      <c r="D334" s="1">
        <v>83.178856147540984</v>
      </c>
      <c r="E334" s="1">
        <v>16.47721481</v>
      </c>
    </row>
    <row r="335" spans="3:5" x14ac:dyDescent="0.25">
      <c r="C335" s="2">
        <v>582</v>
      </c>
      <c r="D335" s="1">
        <v>83.404824720111961</v>
      </c>
      <c r="E335" s="1">
        <v>16.235334399999999</v>
      </c>
    </row>
    <row r="336" spans="3:5" x14ac:dyDescent="0.25">
      <c r="C336" s="2">
        <v>583</v>
      </c>
      <c r="D336" s="1">
        <v>83.083831897241097</v>
      </c>
      <c r="E336" s="1">
        <v>16.55684471</v>
      </c>
    </row>
    <row r="337" spans="3:5" x14ac:dyDescent="0.25">
      <c r="C337" s="2">
        <v>584</v>
      </c>
      <c r="D337" s="1">
        <v>82.554533116753305</v>
      </c>
      <c r="E337" s="1">
        <v>17.090839389999999</v>
      </c>
    </row>
    <row r="338" spans="3:5" x14ac:dyDescent="0.25">
      <c r="C338" s="2">
        <v>585</v>
      </c>
      <c r="D338" s="1">
        <v>82.110123170731711</v>
      </c>
      <c r="E338" s="1">
        <v>17.56845474</v>
      </c>
    </row>
    <row r="339" spans="3:5" x14ac:dyDescent="0.25">
      <c r="C339" s="2">
        <v>586</v>
      </c>
      <c r="D339" s="1">
        <v>81.828352638944423</v>
      </c>
      <c r="E339" s="1">
        <v>17.866260530000002</v>
      </c>
    </row>
    <row r="340" spans="3:5" x14ac:dyDescent="0.25">
      <c r="C340" s="2">
        <v>587</v>
      </c>
      <c r="D340" s="1">
        <v>81.643711225509804</v>
      </c>
      <c r="E340" s="1">
        <v>18.074066160000001</v>
      </c>
    </row>
    <row r="341" spans="3:5" x14ac:dyDescent="0.25">
      <c r="C341" s="2">
        <v>588</v>
      </c>
      <c r="D341" s="1">
        <v>81.364442143142753</v>
      </c>
      <c r="E341" s="1">
        <v>18.36203003</v>
      </c>
    </row>
    <row r="342" spans="3:5" x14ac:dyDescent="0.25">
      <c r="C342" s="2">
        <v>589</v>
      </c>
      <c r="D342" s="1">
        <v>80.824115663734503</v>
      </c>
      <c r="E342" s="1">
        <v>18.877332689999999</v>
      </c>
    </row>
    <row r="343" spans="3:5" x14ac:dyDescent="0.25">
      <c r="C343" s="2">
        <v>590</v>
      </c>
      <c r="D343" s="1">
        <v>80.018072121151548</v>
      </c>
      <c r="E343" s="1">
        <v>19.6550808</v>
      </c>
    </row>
    <row r="344" spans="3:5" x14ac:dyDescent="0.25">
      <c r="C344" s="2">
        <v>591</v>
      </c>
      <c r="D344" s="1">
        <v>79.054613204718109</v>
      </c>
      <c r="E344" s="1">
        <v>20.593530650000002</v>
      </c>
    </row>
    <row r="345" spans="3:5" x14ac:dyDescent="0.25">
      <c r="C345" s="2">
        <v>592</v>
      </c>
      <c r="D345" s="1">
        <v>78.115024740103962</v>
      </c>
      <c r="E345" s="1">
        <v>21.524915700000001</v>
      </c>
    </row>
    <row r="346" spans="3:5" x14ac:dyDescent="0.25">
      <c r="C346" s="2">
        <v>593</v>
      </c>
      <c r="D346" s="1">
        <v>77.372943342662936</v>
      </c>
      <c r="E346" s="1">
        <v>22.240213390000001</v>
      </c>
    </row>
    <row r="347" spans="3:5" x14ac:dyDescent="0.25">
      <c r="C347" s="2">
        <v>594</v>
      </c>
      <c r="D347" s="1">
        <v>76.999206727309073</v>
      </c>
      <c r="E347" s="1">
        <v>22.629806519999999</v>
      </c>
    </row>
    <row r="348" spans="3:5" x14ac:dyDescent="0.25">
      <c r="C348" s="2">
        <v>595</v>
      </c>
      <c r="D348" s="1">
        <v>76.945364734106363</v>
      </c>
      <c r="E348" s="1">
        <v>22.697732930000001</v>
      </c>
    </row>
    <row r="349" spans="3:5" x14ac:dyDescent="0.25">
      <c r="C349" s="2">
        <v>596</v>
      </c>
      <c r="D349" s="1">
        <v>77.154463834466213</v>
      </c>
      <c r="E349" s="1">
        <v>22.520561220000001</v>
      </c>
    </row>
    <row r="350" spans="3:5" x14ac:dyDescent="0.25">
      <c r="C350" s="2">
        <v>597</v>
      </c>
      <c r="D350" s="1">
        <v>77.457687275089981</v>
      </c>
      <c r="E350" s="1">
        <v>22.217117309999999</v>
      </c>
    </row>
    <row r="351" spans="3:5" x14ac:dyDescent="0.25">
      <c r="C351" s="2">
        <v>598</v>
      </c>
      <c r="D351" s="1">
        <v>77.772228208716513</v>
      </c>
      <c r="E351" s="1">
        <v>21.892311100000001</v>
      </c>
    </row>
    <row r="352" spans="3:5" x14ac:dyDescent="0.25">
      <c r="C352" s="2">
        <v>599</v>
      </c>
      <c r="D352" s="1">
        <v>78.034238884446225</v>
      </c>
      <c r="E352" s="1">
        <v>21.611333850000001</v>
      </c>
    </row>
    <row r="353" spans="3:5" x14ac:dyDescent="0.25">
      <c r="C353" s="2">
        <v>600</v>
      </c>
      <c r="D353" s="1">
        <v>78.256943372650952</v>
      </c>
      <c r="E353" s="1">
        <v>21.38007545</v>
      </c>
    </row>
    <row r="354" spans="3:5" x14ac:dyDescent="0.25">
      <c r="C354" s="2">
        <v>601</v>
      </c>
      <c r="D354" s="1">
        <v>78.44509291283488</v>
      </c>
      <c r="E354" s="1">
        <v>21.154489519999998</v>
      </c>
    </row>
    <row r="355" spans="3:5" x14ac:dyDescent="0.25">
      <c r="C355" s="2">
        <v>602</v>
      </c>
      <c r="D355" s="1">
        <v>78.719237095161944</v>
      </c>
      <c r="E355" s="1">
        <v>20.880706790000001</v>
      </c>
    </row>
    <row r="356" spans="3:5" x14ac:dyDescent="0.25">
      <c r="C356" s="2">
        <v>603</v>
      </c>
      <c r="D356" s="1">
        <v>79.117911855257901</v>
      </c>
      <c r="E356" s="1">
        <v>20.483633040000001</v>
      </c>
    </row>
    <row r="357" spans="3:5" x14ac:dyDescent="0.25">
      <c r="C357" s="2">
        <v>604</v>
      </c>
      <c r="D357" s="1">
        <v>79.684655987604955</v>
      </c>
      <c r="E357" s="1">
        <v>19.948572160000001</v>
      </c>
    </row>
    <row r="358" spans="3:5" x14ac:dyDescent="0.25">
      <c r="C358" s="2">
        <v>605</v>
      </c>
      <c r="D358" s="1">
        <v>80.369555057976811</v>
      </c>
      <c r="E358" s="1">
        <v>19.309032439999999</v>
      </c>
    </row>
    <row r="359" spans="3:5" x14ac:dyDescent="0.25">
      <c r="C359" s="2">
        <v>606</v>
      </c>
      <c r="D359" s="1">
        <v>81.041321571371455</v>
      </c>
      <c r="E359" s="1">
        <v>18.64149475</v>
      </c>
    </row>
    <row r="360" spans="3:5" x14ac:dyDescent="0.25">
      <c r="C360" s="2">
        <v>607</v>
      </c>
      <c r="D360" s="1">
        <v>81.62798570571772</v>
      </c>
      <c r="E360" s="1">
        <v>18.08852959</v>
      </c>
    </row>
    <row r="361" spans="3:5" x14ac:dyDescent="0.25">
      <c r="C361" s="2">
        <v>608</v>
      </c>
      <c r="D361" s="1">
        <v>81.942961345461825</v>
      </c>
      <c r="E361" s="1">
        <v>17.757888789999999</v>
      </c>
    </row>
    <row r="362" spans="3:5" x14ac:dyDescent="0.25">
      <c r="C362" s="2">
        <v>609</v>
      </c>
      <c r="D362" s="1">
        <v>81.931293032786883</v>
      </c>
      <c r="E362" s="1">
        <v>17.756029130000002</v>
      </c>
    </row>
    <row r="363" spans="3:5" x14ac:dyDescent="0.25">
      <c r="C363" s="2">
        <v>610</v>
      </c>
      <c r="D363" s="1">
        <v>81.576500259896036</v>
      </c>
      <c r="E363" s="1">
        <v>18.088653560000001</v>
      </c>
    </row>
    <row r="364" spans="3:5" x14ac:dyDescent="0.25">
      <c r="C364" s="2">
        <v>611</v>
      </c>
      <c r="D364" s="1">
        <v>80.944047550979604</v>
      </c>
      <c r="E364" s="1">
        <v>18.69508553</v>
      </c>
    </row>
    <row r="365" spans="3:5" x14ac:dyDescent="0.25">
      <c r="C365" s="2">
        <v>612</v>
      </c>
      <c r="D365" s="1">
        <v>80.17642551979209</v>
      </c>
      <c r="E365" s="1">
        <v>19.448585510000001</v>
      </c>
    </row>
    <row r="366" spans="3:5" x14ac:dyDescent="0.25">
      <c r="C366" s="2">
        <v>613</v>
      </c>
      <c r="D366" s="1">
        <v>79.394519352259096</v>
      </c>
      <c r="E366" s="1">
        <v>20.20573997</v>
      </c>
    </row>
    <row r="367" spans="3:5" x14ac:dyDescent="0.25">
      <c r="C367" s="2">
        <v>614</v>
      </c>
      <c r="D367" s="1">
        <v>78.721555507796893</v>
      </c>
      <c r="E367" s="1">
        <v>20.91728973</v>
      </c>
    </row>
    <row r="368" spans="3:5" x14ac:dyDescent="0.25">
      <c r="C368" s="2">
        <v>615</v>
      </c>
      <c r="D368" s="1">
        <v>78.065720431827273</v>
      </c>
      <c r="E368" s="1">
        <v>21.611667629999999</v>
      </c>
    </row>
    <row r="369" spans="3:5" x14ac:dyDescent="0.25">
      <c r="C369" s="2">
        <v>616</v>
      </c>
      <c r="D369" s="1">
        <v>77.313465483806482</v>
      </c>
      <c r="E369" s="1">
        <v>22.413570400000001</v>
      </c>
    </row>
    <row r="370" spans="3:5" x14ac:dyDescent="0.25">
      <c r="C370" s="2">
        <v>617</v>
      </c>
      <c r="D370" s="1">
        <v>76.289560165933636</v>
      </c>
      <c r="E370" s="1">
        <v>23.451087950000002</v>
      </c>
    </row>
    <row r="371" spans="3:5" x14ac:dyDescent="0.25">
      <c r="C371" s="2">
        <v>618</v>
      </c>
      <c r="D371" s="1">
        <v>74.928905997600964</v>
      </c>
      <c r="E371" s="1">
        <v>24.795555109999999</v>
      </c>
    </row>
    <row r="372" spans="3:5" x14ac:dyDescent="0.25">
      <c r="C372" s="2">
        <v>619</v>
      </c>
      <c r="D372" s="1">
        <v>73.349726579368252</v>
      </c>
      <c r="E372" s="1">
        <v>26.38022041</v>
      </c>
    </row>
    <row r="373" spans="3:5" x14ac:dyDescent="0.25">
      <c r="C373" s="2">
        <v>620</v>
      </c>
      <c r="D373" s="1">
        <v>71.784183056777294</v>
      </c>
      <c r="E373" s="1">
        <v>27.893138889999999</v>
      </c>
    </row>
    <row r="374" spans="3:5" x14ac:dyDescent="0.25">
      <c r="C374" s="2">
        <v>621</v>
      </c>
      <c r="D374" s="1">
        <v>70.634229528188726</v>
      </c>
      <c r="E374" s="1">
        <v>28.99860382</v>
      </c>
    </row>
    <row r="375" spans="3:5" x14ac:dyDescent="0.25">
      <c r="C375" s="2">
        <v>622</v>
      </c>
      <c r="D375" s="1">
        <v>70.17879951019593</v>
      </c>
      <c r="E375" s="1">
        <v>29.397947309999999</v>
      </c>
    </row>
    <row r="376" spans="3:5" x14ac:dyDescent="0.25">
      <c r="C376" s="2">
        <v>623</v>
      </c>
      <c r="D376" s="1">
        <v>70.585642083166746</v>
      </c>
      <c r="E376" s="1">
        <v>28.96008492</v>
      </c>
    </row>
    <row r="377" spans="3:5" x14ac:dyDescent="0.25">
      <c r="C377" s="2">
        <v>624</v>
      </c>
      <c r="D377" s="1">
        <v>71.78488467612955</v>
      </c>
      <c r="E377" s="1">
        <v>27.75786591</v>
      </c>
    </row>
    <row r="378" spans="3:5" x14ac:dyDescent="0.25">
      <c r="C378" s="2">
        <v>625</v>
      </c>
      <c r="D378" s="1">
        <v>73.570272820871651</v>
      </c>
      <c r="E378" s="1">
        <v>25.977760310000001</v>
      </c>
    </row>
    <row r="379" spans="3:5" x14ac:dyDescent="0.25">
      <c r="C379" s="2">
        <v>626</v>
      </c>
      <c r="D379" s="1">
        <v>75.697260155937627</v>
      </c>
      <c r="E379" s="1">
        <v>23.894187930000001</v>
      </c>
    </row>
    <row r="380" spans="3:5" x14ac:dyDescent="0.25">
      <c r="C380" s="2">
        <v>627</v>
      </c>
      <c r="D380" s="1">
        <v>77.910730237904843</v>
      </c>
      <c r="E380" s="1">
        <v>21.69443703</v>
      </c>
    </row>
    <row r="381" spans="3:5" x14ac:dyDescent="0.25">
      <c r="C381" s="2">
        <v>628</v>
      </c>
      <c r="D381" s="1">
        <v>80.026544982007209</v>
      </c>
      <c r="E381" s="1">
        <v>19.61210823</v>
      </c>
    </row>
    <row r="382" spans="3:5" x14ac:dyDescent="0.25">
      <c r="C382" s="2">
        <v>629</v>
      </c>
      <c r="D382" s="1">
        <v>81.77503687524991</v>
      </c>
      <c r="E382" s="1">
        <v>17.899663929999999</v>
      </c>
    </row>
    <row r="383" spans="3:5" x14ac:dyDescent="0.25">
      <c r="C383" s="2">
        <v>630</v>
      </c>
      <c r="D383" s="1">
        <v>82.972777079168338</v>
      </c>
      <c r="E383" s="1">
        <v>16.71589088</v>
      </c>
    </row>
    <row r="384" spans="3:5" x14ac:dyDescent="0.25">
      <c r="C384" s="2">
        <v>631</v>
      </c>
      <c r="D384" s="1">
        <v>83.503494352259096</v>
      </c>
      <c r="E384" s="1">
        <v>16.1741581</v>
      </c>
    </row>
    <row r="385" spans="3:5" x14ac:dyDescent="0.25">
      <c r="C385" s="2">
        <v>632</v>
      </c>
      <c r="D385" s="1">
        <v>83.417766623350659</v>
      </c>
      <c r="E385" s="1">
        <v>16.258747100000001</v>
      </c>
    </row>
    <row r="386" spans="3:5" x14ac:dyDescent="0.25">
      <c r="C386" s="2">
        <v>633</v>
      </c>
      <c r="D386" s="1">
        <v>82.87332954818072</v>
      </c>
      <c r="E386" s="1">
        <v>16.80463409</v>
      </c>
    </row>
    <row r="387" spans="3:5" x14ac:dyDescent="0.25">
      <c r="C387" s="2">
        <v>634</v>
      </c>
      <c r="D387" s="1">
        <v>82.08807540983608</v>
      </c>
      <c r="E387" s="1">
        <v>17.589338300000001</v>
      </c>
    </row>
    <row r="388" spans="3:5" x14ac:dyDescent="0.25">
      <c r="C388" s="2">
        <v>635</v>
      </c>
      <c r="D388" s="1">
        <v>81.277989904038378</v>
      </c>
      <c r="E388" s="1">
        <v>18.400951389999999</v>
      </c>
    </row>
    <row r="389" spans="3:5" x14ac:dyDescent="0.25">
      <c r="C389" s="2">
        <v>636</v>
      </c>
      <c r="D389" s="1">
        <v>80.568221321471412</v>
      </c>
      <c r="E389" s="1">
        <v>19.124416350000001</v>
      </c>
    </row>
    <row r="390" spans="3:5" x14ac:dyDescent="0.25">
      <c r="C390" s="2">
        <v>637</v>
      </c>
      <c r="D390" s="1">
        <v>79.974792612954815</v>
      </c>
      <c r="E390" s="1">
        <v>19.734544750000001</v>
      </c>
    </row>
    <row r="391" spans="3:5" x14ac:dyDescent="0.25">
      <c r="C391" s="2">
        <v>638</v>
      </c>
      <c r="D391" s="1">
        <v>79.409535625749697</v>
      </c>
      <c r="E391" s="1">
        <v>20.334667209999999</v>
      </c>
    </row>
    <row r="392" spans="3:5" x14ac:dyDescent="0.25">
      <c r="C392" s="2">
        <v>639</v>
      </c>
      <c r="D392" s="1">
        <v>78.736678548580571</v>
      </c>
      <c r="E392" s="1">
        <v>21.008880619999999</v>
      </c>
    </row>
    <row r="393" spans="3:5" x14ac:dyDescent="0.25">
      <c r="C393" s="2">
        <v>640</v>
      </c>
      <c r="D393" s="1">
        <v>77.94045772690923</v>
      </c>
      <c r="E393" s="1">
        <v>21.79651642</v>
      </c>
    </row>
    <row r="394" spans="3:5" x14ac:dyDescent="0.25">
      <c r="C394" s="2">
        <v>641</v>
      </c>
      <c r="D394" s="1">
        <v>77.041593942423034</v>
      </c>
      <c r="E394" s="1">
        <v>22.672649379999999</v>
      </c>
    </row>
    <row r="395" spans="3:5" x14ac:dyDescent="0.25">
      <c r="C395" s="2">
        <v>642</v>
      </c>
      <c r="D395" s="1">
        <v>76.148815983606553</v>
      </c>
      <c r="E395" s="1">
        <v>23.530420299999999</v>
      </c>
    </row>
    <row r="396" spans="3:5" x14ac:dyDescent="0.25">
      <c r="C396" s="2">
        <v>643</v>
      </c>
      <c r="D396" s="1">
        <v>75.410890943622562</v>
      </c>
      <c r="E396" s="1">
        <v>24.264495849999999</v>
      </c>
    </row>
    <row r="397" spans="3:5" x14ac:dyDescent="0.25">
      <c r="C397" s="2">
        <v>644</v>
      </c>
      <c r="D397" s="1">
        <v>74.897721881247506</v>
      </c>
      <c r="E397" s="1">
        <v>24.749883650000001</v>
      </c>
    </row>
    <row r="398" spans="3:5" x14ac:dyDescent="0.25">
      <c r="C398" s="2">
        <v>645</v>
      </c>
      <c r="D398" s="1">
        <v>74.656393852459018</v>
      </c>
      <c r="E398" s="1">
        <v>24.968488690000001</v>
      </c>
    </row>
    <row r="399" spans="3:5" x14ac:dyDescent="0.25">
      <c r="C399" s="2">
        <v>646</v>
      </c>
      <c r="D399" s="1">
        <v>74.658452968812469</v>
      </c>
      <c r="E399" s="1">
        <v>24.96197128</v>
      </c>
    </row>
    <row r="400" spans="3:5" x14ac:dyDescent="0.25">
      <c r="C400" s="2">
        <v>647</v>
      </c>
      <c r="D400" s="1">
        <v>74.824905547780887</v>
      </c>
      <c r="E400" s="1">
        <v>24.814964289999999</v>
      </c>
    </row>
    <row r="401" spans="3:5" x14ac:dyDescent="0.25">
      <c r="C401" s="2">
        <v>648</v>
      </c>
      <c r="D401" s="1">
        <v>75.010012165133958</v>
      </c>
      <c r="E401" s="1">
        <v>24.661014560000002</v>
      </c>
    </row>
    <row r="402" spans="3:5" x14ac:dyDescent="0.25">
      <c r="C402" s="2">
        <v>649</v>
      </c>
      <c r="D402" s="1">
        <v>75.064754068372665</v>
      </c>
      <c r="E402" s="1">
        <v>24.638750080000001</v>
      </c>
    </row>
    <row r="403" spans="3:5" x14ac:dyDescent="0.25">
      <c r="C403" s="2">
        <v>650</v>
      </c>
      <c r="D403" s="1">
        <v>74.829229688124755</v>
      </c>
      <c r="E403" s="1">
        <v>24.880130770000001</v>
      </c>
    </row>
    <row r="404" spans="3:5" x14ac:dyDescent="0.25">
      <c r="C404" s="2">
        <v>651</v>
      </c>
      <c r="D404" s="1">
        <v>74.267640963614554</v>
      </c>
      <c r="E404" s="1">
        <v>25.457895279999999</v>
      </c>
    </row>
    <row r="405" spans="3:5" x14ac:dyDescent="0.25">
      <c r="C405" s="2">
        <v>652</v>
      </c>
      <c r="D405" s="1">
        <v>73.377181417433036</v>
      </c>
      <c r="E405" s="1">
        <v>26.353946690000001</v>
      </c>
    </row>
    <row r="406" spans="3:5" x14ac:dyDescent="0.25">
      <c r="C406" s="2">
        <v>653</v>
      </c>
      <c r="D406" s="1">
        <v>72.275556027588976</v>
      </c>
      <c r="E406" s="1">
        <v>27.424217219999999</v>
      </c>
    </row>
    <row r="407" spans="3:5" x14ac:dyDescent="0.25">
      <c r="C407" s="2">
        <v>654</v>
      </c>
      <c r="D407" s="1">
        <v>71.175303378648536</v>
      </c>
      <c r="E407" s="1">
        <v>28.520626069999999</v>
      </c>
    </row>
    <row r="408" spans="3:5" x14ac:dyDescent="0.25">
      <c r="C408" s="2">
        <v>655</v>
      </c>
      <c r="D408" s="1">
        <v>70.213118062774896</v>
      </c>
      <c r="E408" s="1">
        <v>29.421142580000001</v>
      </c>
    </row>
    <row r="409" spans="3:5" x14ac:dyDescent="0.25">
      <c r="C409" s="2">
        <v>656</v>
      </c>
      <c r="D409" s="1">
        <v>69.594941873250704</v>
      </c>
      <c r="E409" s="1">
        <v>30.032524110000001</v>
      </c>
    </row>
    <row r="410" spans="3:5" x14ac:dyDescent="0.25">
      <c r="C410" s="2">
        <v>657</v>
      </c>
      <c r="D410" s="1">
        <v>69.280797510995612</v>
      </c>
      <c r="E410" s="1">
        <v>30.341985699999999</v>
      </c>
    </row>
    <row r="411" spans="3:5" x14ac:dyDescent="0.25">
      <c r="C411" s="2">
        <v>658</v>
      </c>
      <c r="D411" s="1">
        <v>69.213525529788086</v>
      </c>
      <c r="E411" s="1">
        <v>30.42897606</v>
      </c>
    </row>
    <row r="412" spans="3:5" x14ac:dyDescent="0.25">
      <c r="C412" s="2">
        <v>659</v>
      </c>
      <c r="D412" s="1">
        <v>69.245594302279088</v>
      </c>
      <c r="E412" s="1">
        <v>30.424135209999999</v>
      </c>
    </row>
    <row r="413" spans="3:5" x14ac:dyDescent="0.25">
      <c r="C413" s="2">
        <v>660</v>
      </c>
      <c r="D413" s="1">
        <v>69.202352928828475</v>
      </c>
      <c r="E413" s="1">
        <v>30.48160172</v>
      </c>
    </row>
    <row r="414" spans="3:5" x14ac:dyDescent="0.25">
      <c r="C414" s="2">
        <v>661</v>
      </c>
      <c r="D414" s="1">
        <v>68.971640773690524</v>
      </c>
      <c r="E414" s="1">
        <v>30.742696760000001</v>
      </c>
    </row>
    <row r="415" spans="3:5" x14ac:dyDescent="0.25">
      <c r="C415" s="2">
        <v>662</v>
      </c>
      <c r="D415" s="1">
        <v>68.405514384246317</v>
      </c>
      <c r="E415" s="1">
        <v>31.329372410000001</v>
      </c>
    </row>
    <row r="416" spans="3:5" x14ac:dyDescent="0.25">
      <c r="C416" s="2">
        <v>663</v>
      </c>
      <c r="D416" s="1">
        <v>67.447371031587366</v>
      </c>
      <c r="E416" s="1">
        <v>32.30010223</v>
      </c>
    </row>
    <row r="417" spans="3:5" x14ac:dyDescent="0.25">
      <c r="C417" s="2">
        <v>664</v>
      </c>
      <c r="D417" s="1">
        <v>66.184006137544984</v>
      </c>
      <c r="E417" s="1">
        <v>33.559814449999998</v>
      </c>
    </row>
    <row r="418" spans="3:5" x14ac:dyDescent="0.25">
      <c r="C418" s="2">
        <v>665</v>
      </c>
      <c r="D418" s="1">
        <v>64.78163586565374</v>
      </c>
      <c r="E418" s="1">
        <v>34.914924620000001</v>
      </c>
    </row>
    <row r="419" spans="3:5" x14ac:dyDescent="0.25">
      <c r="C419" s="2">
        <v>666</v>
      </c>
      <c r="D419" s="1">
        <v>63.586793672530987</v>
      </c>
      <c r="E419" s="1">
        <v>36.104976649999998</v>
      </c>
    </row>
    <row r="420" spans="3:5" x14ac:dyDescent="0.25">
      <c r="C420" s="2">
        <v>667</v>
      </c>
      <c r="D420" s="1">
        <v>62.848552139144346</v>
      </c>
      <c r="E420" s="1">
        <v>36.792369839999999</v>
      </c>
    </row>
    <row r="421" spans="3:5" x14ac:dyDescent="0.25">
      <c r="C421" s="2">
        <v>668</v>
      </c>
      <c r="D421" s="1">
        <v>62.780098070771693</v>
      </c>
      <c r="E421" s="1">
        <v>36.845741269999998</v>
      </c>
    </row>
    <row r="422" spans="3:5" x14ac:dyDescent="0.25">
      <c r="C422" s="2">
        <v>669</v>
      </c>
      <c r="D422" s="1">
        <v>63.372333256697324</v>
      </c>
      <c r="E422" s="1">
        <v>36.223731989999997</v>
      </c>
    </row>
    <row r="423" spans="3:5" x14ac:dyDescent="0.25">
      <c r="C423" s="2">
        <v>670</v>
      </c>
      <c r="D423" s="1">
        <v>64.515461215513795</v>
      </c>
      <c r="E423" s="1">
        <v>35.057075500000003</v>
      </c>
    </row>
    <row r="424" spans="3:5" x14ac:dyDescent="0.25">
      <c r="C424" s="2">
        <v>671</v>
      </c>
      <c r="D424" s="1">
        <v>66.030243782487005</v>
      </c>
      <c r="E424" s="1">
        <v>33.569019320000002</v>
      </c>
    </row>
    <row r="425" spans="3:5" x14ac:dyDescent="0.25">
      <c r="C425" s="2">
        <v>672</v>
      </c>
      <c r="D425" s="1">
        <v>67.631364204318274</v>
      </c>
      <c r="E425" s="1">
        <v>31.98296165</v>
      </c>
    </row>
    <row r="426" spans="3:5" x14ac:dyDescent="0.25">
      <c r="C426" s="2">
        <v>673</v>
      </c>
      <c r="D426" s="1">
        <v>69.17912309076371</v>
      </c>
      <c r="E426" s="1">
        <v>30.459917069999999</v>
      </c>
    </row>
    <row r="427" spans="3:5" x14ac:dyDescent="0.25">
      <c r="C427" s="2">
        <v>674</v>
      </c>
      <c r="D427" s="1">
        <v>70.494652179128352</v>
      </c>
      <c r="E427" s="1">
        <v>29.173315049999999</v>
      </c>
    </row>
    <row r="428" spans="3:5" x14ac:dyDescent="0.25">
      <c r="C428" s="2">
        <v>675</v>
      </c>
      <c r="D428" s="1">
        <v>71.445603888444623</v>
      </c>
      <c r="E428" s="1">
        <v>28.239864350000001</v>
      </c>
    </row>
    <row r="429" spans="3:5" x14ac:dyDescent="0.25">
      <c r="C429" s="2">
        <v>676</v>
      </c>
      <c r="D429" s="1">
        <v>71.990826469412227</v>
      </c>
      <c r="E429" s="1">
        <v>27.73114395</v>
      </c>
    </row>
    <row r="430" spans="3:5" x14ac:dyDescent="0.25">
      <c r="C430" s="2">
        <v>677</v>
      </c>
      <c r="D430" s="1">
        <v>72.091402698920447</v>
      </c>
      <c r="E430" s="1">
        <v>27.62853432</v>
      </c>
    </row>
    <row r="431" spans="3:5" x14ac:dyDescent="0.25">
      <c r="C431" s="2">
        <v>678</v>
      </c>
      <c r="D431" s="1">
        <v>71.88583459616153</v>
      </c>
      <c r="E431" s="1">
        <v>27.837654109999999</v>
      </c>
    </row>
    <row r="432" spans="3:5" x14ac:dyDescent="0.25">
      <c r="C432" s="2">
        <v>679</v>
      </c>
      <c r="D432" s="1">
        <v>71.517604198320683</v>
      </c>
      <c r="E432" s="1">
        <v>28.17909431</v>
      </c>
    </row>
    <row r="433" spans="3:5" x14ac:dyDescent="0.25">
      <c r="C433" s="2">
        <v>680</v>
      </c>
      <c r="D433" s="1">
        <v>71.251787984806086</v>
      </c>
      <c r="E433" s="1">
        <v>28.430799480000001</v>
      </c>
    </row>
    <row r="434" spans="3:5" x14ac:dyDescent="0.25">
      <c r="C434" s="2">
        <v>681</v>
      </c>
      <c r="D434" s="1">
        <v>71.241400899640141</v>
      </c>
      <c r="E434" s="1">
        <v>28.418287280000001</v>
      </c>
    </row>
    <row r="435" spans="3:5" x14ac:dyDescent="0.25">
      <c r="C435" s="2">
        <v>682</v>
      </c>
      <c r="D435" s="1">
        <v>71.612819102359055</v>
      </c>
      <c r="E435" s="1">
        <v>28.0313549</v>
      </c>
    </row>
    <row r="436" spans="3:5" x14ac:dyDescent="0.25">
      <c r="C436" s="2">
        <v>683</v>
      </c>
      <c r="D436" s="1">
        <v>72.35583854458217</v>
      </c>
      <c r="E436" s="1">
        <v>27.288679120000001</v>
      </c>
    </row>
    <row r="437" spans="3:5" x14ac:dyDescent="0.25">
      <c r="C437" s="2">
        <v>684</v>
      </c>
      <c r="D437" s="1">
        <v>73.364117483006808</v>
      </c>
      <c r="E437" s="1">
        <v>26.2696209</v>
      </c>
    </row>
    <row r="438" spans="3:5" x14ac:dyDescent="0.25">
      <c r="C438" s="2">
        <v>685</v>
      </c>
      <c r="D438" s="1">
        <v>74.555337165133949</v>
      </c>
      <c r="E438" s="1">
        <v>25.095901489999999</v>
      </c>
    </row>
    <row r="439" spans="3:5" x14ac:dyDescent="0.25">
      <c r="C439" s="2">
        <v>686</v>
      </c>
      <c r="D439" s="1">
        <v>75.792421681327482</v>
      </c>
      <c r="E439" s="1">
        <v>23.89155006</v>
      </c>
    </row>
    <row r="440" spans="3:5" x14ac:dyDescent="0.25">
      <c r="C440" s="2">
        <v>687</v>
      </c>
      <c r="D440" s="1">
        <v>76.908087165133963</v>
      </c>
      <c r="E440" s="1">
        <v>22.784402849999999</v>
      </c>
    </row>
    <row r="441" spans="3:5" x14ac:dyDescent="0.25">
      <c r="C441" s="2">
        <v>688</v>
      </c>
      <c r="D441" s="1">
        <v>77.818047281087573</v>
      </c>
      <c r="E441" s="1">
        <v>21.88477516</v>
      </c>
    </row>
    <row r="442" spans="3:5" x14ac:dyDescent="0.25">
      <c r="C442" s="2">
        <v>689</v>
      </c>
      <c r="D442" s="1">
        <v>78.448799310275888</v>
      </c>
      <c r="E442" s="1">
        <v>21.266132349999999</v>
      </c>
    </row>
    <row r="443" spans="3:5" x14ac:dyDescent="0.25">
      <c r="C443" s="2">
        <v>690</v>
      </c>
      <c r="D443" s="1">
        <v>78.69882137145143</v>
      </c>
      <c r="E443" s="1">
        <v>21.032171250000001</v>
      </c>
    </row>
    <row r="444" spans="3:5" x14ac:dyDescent="0.25">
      <c r="C444" s="2">
        <v>691</v>
      </c>
      <c r="D444" s="1">
        <v>78.490995871651336</v>
      </c>
      <c r="E444" s="1">
        <v>21.24394989</v>
      </c>
    </row>
    <row r="445" spans="3:5" x14ac:dyDescent="0.25">
      <c r="C445" s="2">
        <v>692</v>
      </c>
      <c r="D445" s="1">
        <v>77.800895631747309</v>
      </c>
      <c r="E445" s="1">
        <v>21.928325650000001</v>
      </c>
    </row>
    <row r="446" spans="3:5" x14ac:dyDescent="0.25">
      <c r="C446" s="2">
        <v>693</v>
      </c>
      <c r="D446" s="1">
        <v>76.621115473810477</v>
      </c>
      <c r="E446" s="1">
        <v>23.10597229</v>
      </c>
    </row>
    <row r="447" spans="3:5" x14ac:dyDescent="0.25">
      <c r="C447" s="2">
        <v>694</v>
      </c>
      <c r="D447" s="1">
        <v>74.981077818872464</v>
      </c>
      <c r="E447" s="1">
        <v>24.751428600000001</v>
      </c>
    </row>
    <row r="448" spans="3:5" x14ac:dyDescent="0.25">
      <c r="C448" s="2">
        <v>695</v>
      </c>
      <c r="D448" s="1">
        <v>72.916512105157935</v>
      </c>
      <c r="E448" s="1">
        <v>26.836711879999999</v>
      </c>
    </row>
    <row r="449" spans="3:5" x14ac:dyDescent="0.25">
      <c r="C449" s="2">
        <v>696</v>
      </c>
      <c r="D449" s="1">
        <v>70.44752137145143</v>
      </c>
      <c r="E449" s="1">
        <v>29.331964490000001</v>
      </c>
    </row>
    <row r="450" spans="3:5" x14ac:dyDescent="0.25">
      <c r="C450" s="2">
        <v>697</v>
      </c>
      <c r="D450" s="1">
        <v>67.511989044382247</v>
      </c>
      <c r="E450" s="1">
        <v>32.266891479999998</v>
      </c>
    </row>
    <row r="451" spans="3:5" x14ac:dyDescent="0.25">
      <c r="C451" s="2">
        <v>698</v>
      </c>
      <c r="D451" s="1">
        <v>64.12761586365454</v>
      </c>
      <c r="E451" s="1">
        <v>35.668659210000001</v>
      </c>
    </row>
    <row r="452" spans="3:5" x14ac:dyDescent="0.25">
      <c r="C452" s="2">
        <v>699</v>
      </c>
      <c r="D452" s="1">
        <v>60.340735685725711</v>
      </c>
      <c r="E452" s="1">
        <v>39.447338100000003</v>
      </c>
    </row>
    <row r="453" spans="3:5" x14ac:dyDescent="0.25">
      <c r="C453" s="2">
        <v>700</v>
      </c>
      <c r="D453" s="1">
        <v>56.212931237504996</v>
      </c>
      <c r="E453" s="1">
        <v>43.580894469999997</v>
      </c>
    </row>
    <row r="454" spans="3:5" x14ac:dyDescent="0.25">
      <c r="C454" s="2">
        <v>701</v>
      </c>
      <c r="D454" s="1">
        <v>51.903215613754497</v>
      </c>
      <c r="E454" s="1">
        <v>47.855476379999999</v>
      </c>
    </row>
    <row r="455" spans="3:5" x14ac:dyDescent="0.25">
      <c r="C455" s="2">
        <v>702</v>
      </c>
      <c r="D455" s="1">
        <v>47.71262348060776</v>
      </c>
      <c r="E455" s="1">
        <v>52.018554690000002</v>
      </c>
    </row>
    <row r="456" spans="3:5" x14ac:dyDescent="0.25">
      <c r="C456" s="2">
        <v>703</v>
      </c>
      <c r="D456" s="1">
        <v>43.925449690123955</v>
      </c>
      <c r="E456" s="1">
        <v>55.75677872</v>
      </c>
    </row>
    <row r="457" spans="3:5" x14ac:dyDescent="0.25">
      <c r="C457" s="2">
        <v>704</v>
      </c>
      <c r="D457" s="1">
        <v>40.720181197520994</v>
      </c>
      <c r="E457" s="1">
        <v>58.934658050000003</v>
      </c>
    </row>
    <row r="458" spans="3:5" x14ac:dyDescent="0.25">
      <c r="C458" s="2">
        <v>705</v>
      </c>
      <c r="D458" s="1">
        <v>38.140528398640541</v>
      </c>
      <c r="E458" s="1">
        <v>61.493946080000001</v>
      </c>
    </row>
    <row r="459" spans="3:5" x14ac:dyDescent="0.25">
      <c r="C459" s="2">
        <v>706</v>
      </c>
      <c r="D459" s="1">
        <v>36.120618742502998</v>
      </c>
      <c r="E459" s="1">
        <v>63.490730290000002</v>
      </c>
    </row>
    <row r="460" spans="3:5" x14ac:dyDescent="0.25">
      <c r="C460" s="2">
        <v>707</v>
      </c>
      <c r="D460" s="1">
        <v>34.501477269092362</v>
      </c>
      <c r="E460" s="1">
        <v>65.08579254</v>
      </c>
    </row>
    <row r="461" spans="3:5" x14ac:dyDescent="0.25">
      <c r="C461" s="2">
        <v>708</v>
      </c>
      <c r="D461" s="1">
        <v>33.078332846861258</v>
      </c>
      <c r="E461" s="1">
        <v>66.513435360000003</v>
      </c>
    </row>
    <row r="462" spans="3:5" x14ac:dyDescent="0.25">
      <c r="C462" s="2">
        <v>709</v>
      </c>
      <c r="D462" s="1">
        <v>31.703533716513395</v>
      </c>
      <c r="E462" s="1">
        <v>67.874946589999993</v>
      </c>
    </row>
    <row r="463" spans="3:5" x14ac:dyDescent="0.25">
      <c r="C463" s="2">
        <v>710</v>
      </c>
      <c r="D463" s="1">
        <v>30.297182506997203</v>
      </c>
      <c r="E463" s="1">
        <v>69.317916870000005</v>
      </c>
    </row>
    <row r="464" spans="3:5" x14ac:dyDescent="0.25">
      <c r="C464" s="2">
        <v>711</v>
      </c>
      <c r="D464" s="1">
        <v>28.740416903238707</v>
      </c>
      <c r="E464" s="1">
        <v>70.860527039999994</v>
      </c>
    </row>
    <row r="465" spans="3:5" x14ac:dyDescent="0.25">
      <c r="C465" s="2">
        <v>712</v>
      </c>
      <c r="D465" s="1">
        <v>27.000359756097563</v>
      </c>
      <c r="E465" s="1">
        <v>72.614463810000004</v>
      </c>
    </row>
    <row r="466" spans="3:5" x14ac:dyDescent="0.25">
      <c r="C466" s="2">
        <v>713</v>
      </c>
      <c r="D466" s="1">
        <v>25.051495211915235</v>
      </c>
      <c r="E466" s="1">
        <v>74.56828308</v>
      </c>
    </row>
    <row r="467" spans="3:5" x14ac:dyDescent="0.25">
      <c r="C467" s="2">
        <v>714</v>
      </c>
      <c r="D467" s="1">
        <v>22.885930007996802</v>
      </c>
      <c r="E467" s="1">
        <v>76.734252929999997</v>
      </c>
    </row>
    <row r="468" spans="3:5" x14ac:dyDescent="0.25">
      <c r="C468" s="2">
        <v>715</v>
      </c>
      <c r="D468" s="1">
        <v>20.6167056377449</v>
      </c>
      <c r="E468" s="1">
        <v>78.987327579999999</v>
      </c>
    </row>
    <row r="469" spans="3:5" x14ac:dyDescent="0.25">
      <c r="C469" s="2">
        <v>716</v>
      </c>
      <c r="D469" s="1">
        <v>18.332537435025991</v>
      </c>
      <c r="E469" s="1">
        <v>81.250900270000002</v>
      </c>
    </row>
    <row r="470" spans="3:5" x14ac:dyDescent="0.25">
      <c r="C470" s="2">
        <v>717</v>
      </c>
      <c r="D470" s="1">
        <v>16.208678808476613</v>
      </c>
      <c r="E470" s="1">
        <v>83.361091610000003</v>
      </c>
    </row>
    <row r="471" spans="3:5" x14ac:dyDescent="0.25">
      <c r="C471" s="2">
        <v>718</v>
      </c>
      <c r="D471" s="1">
        <v>14.42770631747301</v>
      </c>
      <c r="E471" s="1">
        <v>85.134681700000002</v>
      </c>
    </row>
    <row r="472" spans="3:5" x14ac:dyDescent="0.25">
      <c r="C472" s="2">
        <v>719</v>
      </c>
      <c r="D472" s="1">
        <v>13.083260045981609</v>
      </c>
      <c r="E472" s="1">
        <v>86.462974549999998</v>
      </c>
    </row>
    <row r="473" spans="3:5" x14ac:dyDescent="0.25">
      <c r="C473" s="2">
        <v>720</v>
      </c>
      <c r="D473" s="1">
        <v>12.415115093962417</v>
      </c>
      <c r="E473" s="1">
        <v>87.095161439999998</v>
      </c>
    </row>
    <row r="474" spans="3:5" x14ac:dyDescent="0.25">
      <c r="C474" s="2">
        <v>721</v>
      </c>
      <c r="D474" s="1">
        <v>11.836547271091563</v>
      </c>
      <c r="E474" s="1">
        <v>87.6987381</v>
      </c>
    </row>
    <row r="475" spans="3:5" x14ac:dyDescent="0.25">
      <c r="C475" s="2">
        <v>722</v>
      </c>
      <c r="D475" s="1">
        <v>11.486565763694522</v>
      </c>
      <c r="E475" s="1">
        <v>88.046905519999996</v>
      </c>
    </row>
    <row r="476" spans="3:5" x14ac:dyDescent="0.25">
      <c r="C476" s="2">
        <v>723</v>
      </c>
      <c r="D476" s="1">
        <v>11.297479148340665</v>
      </c>
      <c r="E476" s="1">
        <v>88.219329830000007</v>
      </c>
    </row>
    <row r="477" spans="3:5" x14ac:dyDescent="0.25">
      <c r="C477" s="2">
        <v>724</v>
      </c>
      <c r="D477" s="1">
        <v>11.134487964814074</v>
      </c>
      <c r="E477" s="1">
        <v>88.409904479999994</v>
      </c>
    </row>
    <row r="478" spans="3:5" x14ac:dyDescent="0.25">
      <c r="C478" s="2">
        <v>725</v>
      </c>
      <c r="D478" s="1">
        <v>10.885324830067972</v>
      </c>
      <c r="E478" s="1">
        <v>88.63439941</v>
      </c>
    </row>
    <row r="479" spans="3:5" x14ac:dyDescent="0.25">
      <c r="C479" s="2">
        <v>726</v>
      </c>
      <c r="D479" s="1">
        <v>10.616539094362256</v>
      </c>
      <c r="E479" s="1">
        <v>88.887596130000006</v>
      </c>
    </row>
    <row r="480" spans="3:5" x14ac:dyDescent="0.25">
      <c r="C480" s="2">
        <v>727</v>
      </c>
      <c r="D480" s="1">
        <v>10.278164884046381</v>
      </c>
      <c r="E480" s="1">
        <v>89.310752870000002</v>
      </c>
    </row>
    <row r="481" spans="3:5" x14ac:dyDescent="0.25">
      <c r="C481" s="2">
        <v>728</v>
      </c>
      <c r="D481" s="1">
        <v>9.7943820361855263</v>
      </c>
      <c r="E481" s="1">
        <v>89.767410280000007</v>
      </c>
    </row>
    <row r="482" spans="3:5" x14ac:dyDescent="0.25">
      <c r="C482" s="2">
        <v>729</v>
      </c>
      <c r="D482" s="1">
        <v>9.2254796541383453</v>
      </c>
      <c r="E482" s="1">
        <v>90.294525149999998</v>
      </c>
    </row>
    <row r="483" spans="3:5" x14ac:dyDescent="0.25">
      <c r="C483" s="2">
        <v>730</v>
      </c>
      <c r="D483" s="1">
        <v>8.5760459386245511</v>
      </c>
      <c r="E483" s="1">
        <v>90.966354370000005</v>
      </c>
    </row>
    <row r="484" spans="3:5" x14ac:dyDescent="0.25">
      <c r="C484" s="2">
        <v>731</v>
      </c>
      <c r="D484" s="1">
        <v>7.8341337455017994</v>
      </c>
      <c r="E484" s="1">
        <v>91.708251950000005</v>
      </c>
    </row>
    <row r="485" spans="3:5" x14ac:dyDescent="0.25">
      <c r="C485" s="2">
        <v>732</v>
      </c>
      <c r="D485" s="1">
        <v>6.9773159046381448</v>
      </c>
      <c r="E485" s="1">
        <v>92.573028559999997</v>
      </c>
    </row>
    <row r="486" spans="3:5" x14ac:dyDescent="0.25">
      <c r="C486" s="2">
        <v>733</v>
      </c>
      <c r="D486" s="1">
        <v>6.1610335115953623</v>
      </c>
      <c r="E486" s="1">
        <v>93.407104489999995</v>
      </c>
    </row>
    <row r="487" spans="3:5" x14ac:dyDescent="0.25">
      <c r="C487" s="2">
        <v>734</v>
      </c>
      <c r="D487" s="1">
        <v>5.3056213004798076</v>
      </c>
      <c r="E487" s="1">
        <v>94.209457400000005</v>
      </c>
    </row>
    <row r="488" spans="3:5" x14ac:dyDescent="0.25">
      <c r="C488" s="2">
        <v>735</v>
      </c>
      <c r="D488" s="1">
        <v>4.6121087465014003</v>
      </c>
      <c r="E488" s="1">
        <v>94.893623349999999</v>
      </c>
    </row>
    <row r="489" spans="3:5" x14ac:dyDescent="0.25">
      <c r="C489" s="2">
        <v>736</v>
      </c>
      <c r="D489" s="1">
        <v>4.0720711225509802</v>
      </c>
      <c r="E489" s="1">
        <v>95.471275329999997</v>
      </c>
    </row>
    <row r="490" spans="3:5" x14ac:dyDescent="0.25">
      <c r="C490" s="2">
        <v>737</v>
      </c>
      <c r="D490" s="1">
        <v>3.6653176829268297</v>
      </c>
      <c r="E490" s="1">
        <v>95.872314450000005</v>
      </c>
    </row>
    <row r="491" spans="3:5" x14ac:dyDescent="0.25">
      <c r="C491" s="2">
        <v>738</v>
      </c>
      <c r="D491" s="1">
        <v>3.4096835855657739</v>
      </c>
      <c r="E491" s="1">
        <v>96.076545719999999</v>
      </c>
    </row>
    <row r="492" spans="3:5" x14ac:dyDescent="0.25">
      <c r="C492" s="2">
        <v>739</v>
      </c>
      <c r="D492" s="1">
        <v>3.2359933626549382</v>
      </c>
      <c r="E492" s="1">
        <v>96.258934019999998</v>
      </c>
    </row>
    <row r="493" spans="3:5" x14ac:dyDescent="0.25">
      <c r="C493" s="2">
        <v>740</v>
      </c>
      <c r="D493" s="1">
        <v>3.1610831217512998</v>
      </c>
      <c r="E493" s="1">
        <v>96.344146730000006</v>
      </c>
    </row>
    <row r="494" spans="3:5" x14ac:dyDescent="0.25">
      <c r="C494" s="2">
        <v>741</v>
      </c>
      <c r="D494" s="1">
        <v>3.1202850409836067</v>
      </c>
      <c r="E494" s="1">
        <v>96.423683170000004</v>
      </c>
    </row>
    <row r="495" spans="3:5" x14ac:dyDescent="0.25">
      <c r="C495" s="2">
        <v>742</v>
      </c>
      <c r="D495" s="1">
        <v>3.0744974250299881</v>
      </c>
      <c r="E495" s="1">
        <v>96.466796880000004</v>
      </c>
    </row>
    <row r="496" spans="3:5" x14ac:dyDescent="0.25">
      <c r="C496" s="2">
        <v>743</v>
      </c>
      <c r="D496" s="1">
        <v>3.0397072361055577</v>
      </c>
      <c r="E496" s="1">
        <v>96.507972719999998</v>
      </c>
    </row>
    <row r="497" spans="3:5" x14ac:dyDescent="0.25">
      <c r="C497" s="2">
        <v>744</v>
      </c>
      <c r="D497" s="1">
        <v>2.9433047660935627</v>
      </c>
      <c r="E497" s="1">
        <v>96.575561519999994</v>
      </c>
    </row>
    <row r="498" spans="3:5" x14ac:dyDescent="0.25">
      <c r="C498" s="2">
        <v>745</v>
      </c>
      <c r="D498" s="1">
        <v>2.8564502409036385</v>
      </c>
      <c r="E498" s="1">
        <v>96.664199830000001</v>
      </c>
    </row>
    <row r="499" spans="3:5" x14ac:dyDescent="0.25">
      <c r="C499" s="2">
        <v>746</v>
      </c>
      <c r="D499" s="1">
        <v>2.751764132347061</v>
      </c>
      <c r="E499" s="1">
        <v>96.788475039999994</v>
      </c>
    </row>
    <row r="500" spans="3:5" x14ac:dyDescent="0.25">
      <c r="C500" s="2">
        <v>747</v>
      </c>
      <c r="D500" s="1">
        <v>2.6100919232307076</v>
      </c>
      <c r="E500" s="1">
        <v>96.940109250000006</v>
      </c>
    </row>
    <row r="501" spans="3:5" x14ac:dyDescent="0.25">
      <c r="C501" s="2">
        <v>748</v>
      </c>
      <c r="D501" s="1">
        <v>2.4611518082766897</v>
      </c>
      <c r="E501" s="1">
        <v>97.047752380000006</v>
      </c>
    </row>
    <row r="502" spans="3:5" x14ac:dyDescent="0.25">
      <c r="C502" s="2">
        <v>749</v>
      </c>
      <c r="D502" s="1">
        <v>2.2503706227508999</v>
      </c>
      <c r="E502" s="1">
        <v>97.255393979999994</v>
      </c>
    </row>
    <row r="503" spans="3:5" x14ac:dyDescent="0.25">
      <c r="C503" s="2">
        <v>750</v>
      </c>
      <c r="D503" s="1">
        <v>2.0826866223510594</v>
      </c>
      <c r="E503" s="1">
        <v>97.468917849999997</v>
      </c>
    </row>
    <row r="504" spans="3:5" x14ac:dyDescent="0.25">
      <c r="C504" s="2">
        <v>751</v>
      </c>
      <c r="D504" s="1">
        <v>1.8707153698520593</v>
      </c>
      <c r="E504" s="1">
        <v>97.683814999999996</v>
      </c>
    </row>
    <row r="505" spans="3:5" x14ac:dyDescent="0.25">
      <c r="C505" s="2">
        <v>752</v>
      </c>
      <c r="D505" s="1">
        <v>1.6682732347061175</v>
      </c>
      <c r="E505" s="1">
        <v>97.854583739999995</v>
      </c>
    </row>
    <row r="506" spans="3:5" x14ac:dyDescent="0.25">
      <c r="C506" s="2">
        <v>753</v>
      </c>
      <c r="D506" s="1">
        <v>1.4904560875649739</v>
      </c>
      <c r="E506" s="1">
        <v>98.000679020000007</v>
      </c>
    </row>
    <row r="507" spans="3:5" x14ac:dyDescent="0.25">
      <c r="C507" s="2">
        <v>754</v>
      </c>
      <c r="D507" s="1">
        <v>1.3571170891643343</v>
      </c>
      <c r="E507" s="1">
        <v>98.171546939999999</v>
      </c>
    </row>
    <row r="508" spans="3:5" x14ac:dyDescent="0.25">
      <c r="C508" s="2">
        <v>755</v>
      </c>
      <c r="D508" s="1">
        <v>1.2985584446221512</v>
      </c>
      <c r="E508" s="1">
        <v>98.225692749999993</v>
      </c>
    </row>
    <row r="509" spans="3:5" x14ac:dyDescent="0.25">
      <c r="C509" s="2">
        <v>756</v>
      </c>
      <c r="D509" s="1">
        <v>1.3023201389444221</v>
      </c>
      <c r="E509" s="1">
        <v>98.258445739999999</v>
      </c>
    </row>
    <row r="510" spans="3:5" x14ac:dyDescent="0.25">
      <c r="C510" s="2">
        <v>757</v>
      </c>
      <c r="D510" s="1">
        <v>1.3211324230307877</v>
      </c>
      <c r="E510" s="1">
        <v>98.194259639999999</v>
      </c>
    </row>
    <row r="511" spans="3:5" x14ac:dyDescent="0.25">
      <c r="C511" s="2">
        <v>758</v>
      </c>
      <c r="D511" s="1">
        <v>1.4126139944022391</v>
      </c>
      <c r="E511" s="1">
        <v>98.108383180000004</v>
      </c>
    </row>
    <row r="512" spans="3:5" x14ac:dyDescent="0.25">
      <c r="C512" s="2">
        <v>759</v>
      </c>
      <c r="D512" s="1">
        <v>1.5156226649340265</v>
      </c>
      <c r="E512" s="1">
        <v>97.98871613</v>
      </c>
    </row>
    <row r="513" spans="3:5" x14ac:dyDescent="0.25">
      <c r="C513" s="2">
        <v>760</v>
      </c>
      <c r="D513" s="1">
        <v>1.6479399720111956</v>
      </c>
      <c r="E513" s="1">
        <v>97.881362920000001</v>
      </c>
    </row>
    <row r="514" spans="3:5" x14ac:dyDescent="0.25">
      <c r="C514" s="2">
        <v>761</v>
      </c>
      <c r="D514" s="1">
        <v>1.7540796141543384</v>
      </c>
      <c r="E514" s="1">
        <v>97.763954159999997</v>
      </c>
    </row>
    <row r="515" spans="3:5" x14ac:dyDescent="0.25">
      <c r="C515" s="2">
        <v>762</v>
      </c>
      <c r="D515" s="1">
        <v>1.8460779898040784</v>
      </c>
      <c r="E515" s="1">
        <v>97.701049800000007</v>
      </c>
    </row>
    <row r="516" spans="3:5" x14ac:dyDescent="0.25">
      <c r="C516" s="2">
        <v>763</v>
      </c>
      <c r="D516" s="1">
        <v>1.9255522391043582</v>
      </c>
      <c r="E516" s="1">
        <v>97.599479680000002</v>
      </c>
    </row>
    <row r="517" spans="3:5" x14ac:dyDescent="0.25">
      <c r="C517" s="2">
        <v>764</v>
      </c>
      <c r="D517" s="1">
        <v>1.9233682447021192</v>
      </c>
      <c r="E517" s="1">
        <v>97.60295868</v>
      </c>
    </row>
    <row r="518" spans="3:5" x14ac:dyDescent="0.25">
      <c r="C518" s="2">
        <v>765</v>
      </c>
      <c r="D518" s="1">
        <v>1.9444876169532188</v>
      </c>
      <c r="E518" s="1">
        <v>97.557235719999994</v>
      </c>
    </row>
    <row r="519" spans="3:5" x14ac:dyDescent="0.25">
      <c r="C519" s="2">
        <v>766</v>
      </c>
      <c r="D519" s="1">
        <v>1.9302626979208317</v>
      </c>
      <c r="E519" s="1">
        <v>97.588798519999997</v>
      </c>
    </row>
    <row r="520" spans="3:5" x14ac:dyDescent="0.25">
      <c r="C520" s="2">
        <v>767</v>
      </c>
      <c r="D520" s="1">
        <v>1.8956667423030789</v>
      </c>
      <c r="E520" s="1">
        <v>97.619918819999995</v>
      </c>
    </row>
    <row r="521" spans="3:5" x14ac:dyDescent="0.25">
      <c r="C521" s="2">
        <v>768</v>
      </c>
      <c r="D521" s="1">
        <v>1.8297172171131548</v>
      </c>
      <c r="E521" s="1">
        <v>97.656455989999998</v>
      </c>
    </row>
    <row r="522" spans="3:5" x14ac:dyDescent="0.25">
      <c r="C522" s="2">
        <v>769</v>
      </c>
      <c r="D522" s="1">
        <v>1.7228699930027989</v>
      </c>
      <c r="E522" s="1">
        <v>97.787498470000003</v>
      </c>
    </row>
    <row r="523" spans="3:5" x14ac:dyDescent="0.25">
      <c r="C523" s="2">
        <v>770</v>
      </c>
      <c r="D523" s="1">
        <v>1.6121600259896043</v>
      </c>
      <c r="E523" s="1">
        <v>97.918846130000006</v>
      </c>
    </row>
    <row r="524" spans="3:5" x14ac:dyDescent="0.25">
      <c r="C524" s="2">
        <v>771</v>
      </c>
      <c r="D524" s="1">
        <v>1.4512540573770492</v>
      </c>
      <c r="E524" s="1">
        <v>98.058692930000007</v>
      </c>
    </row>
    <row r="525" spans="3:5" x14ac:dyDescent="0.25">
      <c r="C525" s="2">
        <v>772</v>
      </c>
      <c r="D525" s="1">
        <v>1.3039314424230308</v>
      </c>
      <c r="E525" s="1">
        <v>98.205917360000001</v>
      </c>
    </row>
    <row r="526" spans="3:5" x14ac:dyDescent="0.25">
      <c r="C526" s="2">
        <v>773</v>
      </c>
      <c r="D526" s="1">
        <v>1.1594196121551379</v>
      </c>
      <c r="E526" s="1">
        <v>98.346435549999995</v>
      </c>
    </row>
    <row r="527" spans="3:5" x14ac:dyDescent="0.25">
      <c r="C527" s="2">
        <v>774</v>
      </c>
      <c r="D527" s="1">
        <v>1.0318930797680927</v>
      </c>
      <c r="E527" s="1">
        <v>98.47627258</v>
      </c>
    </row>
    <row r="528" spans="3:5" x14ac:dyDescent="0.25">
      <c r="C528" s="2">
        <v>775</v>
      </c>
      <c r="D528" s="1">
        <v>0.96295927109156343</v>
      </c>
      <c r="E528" s="1">
        <v>98.534896849999996</v>
      </c>
    </row>
    <row r="529" spans="3:5" x14ac:dyDescent="0.25">
      <c r="C529" s="2">
        <v>776</v>
      </c>
      <c r="D529" s="1">
        <v>0.90650287644942029</v>
      </c>
      <c r="E529" s="1">
        <v>98.60764313</v>
      </c>
    </row>
    <row r="530" spans="3:5" x14ac:dyDescent="0.25">
      <c r="C530" s="2">
        <v>777</v>
      </c>
      <c r="D530" s="1">
        <v>0.8968932658936426</v>
      </c>
      <c r="E530" s="1">
        <v>98.600273130000005</v>
      </c>
    </row>
    <row r="531" spans="3:5" x14ac:dyDescent="0.25">
      <c r="C531" s="2">
        <v>778</v>
      </c>
      <c r="D531" s="1">
        <v>0.89719671101559384</v>
      </c>
      <c r="E531" s="1">
        <v>98.611938480000006</v>
      </c>
    </row>
    <row r="532" spans="3:5" x14ac:dyDescent="0.25">
      <c r="C532" s="2">
        <v>779</v>
      </c>
      <c r="D532" s="1">
        <v>0.89014693052778893</v>
      </c>
      <c r="E532" s="1">
        <v>98.617637630000004</v>
      </c>
    </row>
    <row r="533" spans="3:5" x14ac:dyDescent="0.25">
      <c r="C533" s="2">
        <v>780</v>
      </c>
      <c r="D533" s="1">
        <v>0.89800730797680928</v>
      </c>
      <c r="E533" s="1">
        <v>98.601303099999996</v>
      </c>
    </row>
    <row r="534" spans="3:5" x14ac:dyDescent="0.25">
      <c r="C534" s="2">
        <v>781</v>
      </c>
      <c r="D534" s="1">
        <v>0.89606890583766496</v>
      </c>
      <c r="E534" s="1">
        <v>98.615921020000002</v>
      </c>
    </row>
    <row r="535" spans="3:5" x14ac:dyDescent="0.25">
      <c r="C535" s="2">
        <v>782</v>
      </c>
      <c r="D535" s="1">
        <v>0.90615832057177137</v>
      </c>
      <c r="E535" s="1">
        <v>98.587074279999996</v>
      </c>
    </row>
    <row r="536" spans="3:5" x14ac:dyDescent="0.25">
      <c r="C536" s="2">
        <v>783</v>
      </c>
      <c r="D536" s="1">
        <v>0.87445936215513798</v>
      </c>
      <c r="E536" s="1">
        <v>98.635955809999999</v>
      </c>
    </row>
    <row r="537" spans="3:5" x14ac:dyDescent="0.25">
      <c r="C537" s="2">
        <v>784</v>
      </c>
      <c r="D537" s="1">
        <v>0.86293881627349067</v>
      </c>
      <c r="E537" s="1">
        <v>98.643836980000003</v>
      </c>
    </row>
    <row r="538" spans="3:5" x14ac:dyDescent="0.25">
      <c r="C538" s="2">
        <v>785</v>
      </c>
      <c r="D538" s="1">
        <v>0.828472805777689</v>
      </c>
      <c r="E538" s="1">
        <v>98.698822019999994</v>
      </c>
    </row>
    <row r="539" spans="3:5" x14ac:dyDescent="0.25">
      <c r="C539" s="2">
        <v>786</v>
      </c>
      <c r="D539" s="1">
        <v>0.7540440973610556</v>
      </c>
      <c r="E539" s="1">
        <v>98.720039369999995</v>
      </c>
    </row>
    <row r="540" spans="3:5" x14ac:dyDescent="0.25">
      <c r="C540" s="2">
        <v>787</v>
      </c>
      <c r="D540" s="1">
        <v>0.73050866363454625</v>
      </c>
      <c r="E540" s="1">
        <v>98.750030519999996</v>
      </c>
    </row>
    <row r="541" spans="3:5" x14ac:dyDescent="0.25">
      <c r="C541" s="2">
        <v>788</v>
      </c>
      <c r="D541" s="1">
        <v>0.67717692512994809</v>
      </c>
      <c r="E541" s="1">
        <v>98.866180420000006</v>
      </c>
    </row>
    <row r="542" spans="3:5" x14ac:dyDescent="0.25">
      <c r="C542" s="2">
        <v>789</v>
      </c>
      <c r="D542" s="1">
        <v>0.61754523060775701</v>
      </c>
      <c r="E542" s="1">
        <v>98.936126709999996</v>
      </c>
    </row>
    <row r="543" spans="3:5" x14ac:dyDescent="0.25">
      <c r="C543" s="2">
        <v>790</v>
      </c>
      <c r="D543" s="1">
        <v>0.54118842752898844</v>
      </c>
      <c r="E543" s="1">
        <v>98.980346679999997</v>
      </c>
    </row>
    <row r="544" spans="3:5" x14ac:dyDescent="0.25">
      <c r="C544" s="2">
        <v>791</v>
      </c>
      <c r="D544" s="1">
        <v>0.49186558396641344</v>
      </c>
      <c r="E544" s="1">
        <v>99.035720830000002</v>
      </c>
    </row>
    <row r="545" spans="3:5" x14ac:dyDescent="0.25">
      <c r="C545" s="2">
        <v>792</v>
      </c>
      <c r="D545" s="1">
        <v>0.43103008906437429</v>
      </c>
      <c r="E545" s="1">
        <v>99.077484130000002</v>
      </c>
    </row>
    <row r="546" spans="3:5" x14ac:dyDescent="0.25">
      <c r="C546" s="2">
        <v>793</v>
      </c>
      <c r="D546" s="1">
        <v>0.38826917822870854</v>
      </c>
      <c r="E546" s="1">
        <v>99.130516049999997</v>
      </c>
    </row>
    <row r="547" spans="3:5" x14ac:dyDescent="0.25">
      <c r="C547" s="2">
        <v>794</v>
      </c>
      <c r="D547" s="1">
        <v>0.35531532876849264</v>
      </c>
      <c r="E547" s="1">
        <v>99.148986820000005</v>
      </c>
    </row>
    <row r="548" spans="3:5" x14ac:dyDescent="0.25">
      <c r="C548" s="2">
        <v>795</v>
      </c>
      <c r="D548" s="1">
        <v>0.37396081637345063</v>
      </c>
      <c r="E548" s="1">
        <v>99.137863159999995</v>
      </c>
    </row>
    <row r="549" spans="3:5" x14ac:dyDescent="0.25">
      <c r="C549" s="2">
        <v>796</v>
      </c>
      <c r="D549" s="1">
        <v>0.38142414724110357</v>
      </c>
      <c r="E549" s="1">
        <v>99.12639618</v>
      </c>
    </row>
    <row r="550" spans="3:5" x14ac:dyDescent="0.25">
      <c r="C550" s="2">
        <v>797</v>
      </c>
      <c r="D550" s="1">
        <v>0.45065949410235911</v>
      </c>
      <c r="E550" s="1">
        <v>99.070755000000005</v>
      </c>
    </row>
    <row r="551" spans="3:5" x14ac:dyDescent="0.25">
      <c r="C551" s="2">
        <v>798</v>
      </c>
      <c r="D551" s="1">
        <v>0.48486734096361461</v>
      </c>
      <c r="E551" s="1">
        <v>98.998184199999997</v>
      </c>
    </row>
    <row r="552" spans="3:5" x14ac:dyDescent="0.25">
      <c r="C552" s="2">
        <v>799</v>
      </c>
      <c r="D552" s="1">
        <v>0.58407124070371852</v>
      </c>
      <c r="E552" s="1">
        <v>98.900733950000003</v>
      </c>
    </row>
    <row r="553" spans="3:5" x14ac:dyDescent="0.25">
      <c r="C553" s="2">
        <v>800</v>
      </c>
      <c r="D553" s="1">
        <v>0.7199606553378648</v>
      </c>
      <c r="E553" s="1">
        <v>98.782638550000001</v>
      </c>
    </row>
    <row r="554" spans="3:5" x14ac:dyDescent="0.25">
      <c r="C554" s="2">
        <v>801</v>
      </c>
      <c r="D554" s="1">
        <v>0.87919281937225113</v>
      </c>
      <c r="E554" s="1">
        <v>98.669418329999999</v>
      </c>
    </row>
    <row r="555" spans="3:5" x14ac:dyDescent="0.25">
      <c r="C555" s="2">
        <v>802</v>
      </c>
      <c r="D555" s="1">
        <v>0.95912119432227116</v>
      </c>
      <c r="E555" s="1">
        <v>98.523460389999997</v>
      </c>
    </row>
    <row r="556" spans="3:5" x14ac:dyDescent="0.25">
      <c r="C556" s="2">
        <v>803</v>
      </c>
      <c r="D556" s="1">
        <v>1.0666205897640944</v>
      </c>
      <c r="E556" s="1">
        <v>98.447746280000004</v>
      </c>
    </row>
    <row r="557" spans="3:5" x14ac:dyDescent="0.25">
      <c r="C557" s="2">
        <v>804</v>
      </c>
      <c r="D557" s="1">
        <v>1.1337056057576971</v>
      </c>
      <c r="E557" s="1">
        <v>98.385910030000005</v>
      </c>
    </row>
    <row r="558" spans="3:5" x14ac:dyDescent="0.25">
      <c r="C558" s="2">
        <v>805</v>
      </c>
      <c r="D558" s="1">
        <v>1.1706778828468614</v>
      </c>
      <c r="E558" s="1">
        <v>98.324066160000001</v>
      </c>
    </row>
    <row r="559" spans="3:5" x14ac:dyDescent="0.25">
      <c r="C559" s="2">
        <v>806</v>
      </c>
      <c r="D559" s="1">
        <v>1.2066752988804479</v>
      </c>
      <c r="E559" s="1">
        <v>98.286361690000007</v>
      </c>
    </row>
    <row r="560" spans="3:5" x14ac:dyDescent="0.25">
      <c r="C560" s="2">
        <v>807</v>
      </c>
      <c r="D560" s="1">
        <v>1.2224334706117552</v>
      </c>
      <c r="E560" s="1">
        <v>98.293014529999994</v>
      </c>
    </row>
    <row r="561" spans="3:5" x14ac:dyDescent="0.25">
      <c r="C561" s="2">
        <v>808</v>
      </c>
      <c r="D561" s="1">
        <v>1.1894707437025192</v>
      </c>
      <c r="E561" s="1">
        <v>98.310081479999994</v>
      </c>
    </row>
    <row r="562" spans="3:5" x14ac:dyDescent="0.25">
      <c r="C562" s="2">
        <v>809</v>
      </c>
      <c r="D562" s="1">
        <v>1.200969006397441</v>
      </c>
      <c r="E562" s="1">
        <v>98.338790889999999</v>
      </c>
    </row>
    <row r="563" spans="3:5" x14ac:dyDescent="0.25">
      <c r="C563" s="2">
        <v>810</v>
      </c>
      <c r="D563" s="1">
        <v>1.1380805057976811</v>
      </c>
      <c r="E563" s="1">
        <v>98.348892210000002</v>
      </c>
    </row>
    <row r="564" spans="3:5" x14ac:dyDescent="0.25">
      <c r="C564" s="2">
        <v>811</v>
      </c>
      <c r="D564" s="1">
        <v>1.0678155427828868</v>
      </c>
      <c r="E564" s="1">
        <v>98.444076539999998</v>
      </c>
    </row>
    <row r="565" spans="3:5" x14ac:dyDescent="0.25">
      <c r="C565" s="2">
        <v>812</v>
      </c>
      <c r="D565" s="1">
        <v>0.95762506047580975</v>
      </c>
      <c r="E565" s="1">
        <v>98.567237849999998</v>
      </c>
    </row>
    <row r="566" spans="3:5" x14ac:dyDescent="0.25">
      <c r="C566" s="2">
        <v>813</v>
      </c>
      <c r="D566" s="1">
        <v>0.87632704188324673</v>
      </c>
      <c r="E566" s="1">
        <v>98.644622799999993</v>
      </c>
    </row>
    <row r="567" spans="3:5" x14ac:dyDescent="0.25">
      <c r="C567" s="2">
        <v>814</v>
      </c>
      <c r="D567" s="1">
        <v>0.75140228418632549</v>
      </c>
      <c r="E567" s="1">
        <v>98.759170530000006</v>
      </c>
    </row>
    <row r="568" spans="3:5" x14ac:dyDescent="0.25">
      <c r="C568" s="2">
        <v>815</v>
      </c>
      <c r="D568" s="1">
        <v>0.67117082167133146</v>
      </c>
      <c r="E568" s="1">
        <v>98.855850219999994</v>
      </c>
    </row>
    <row r="569" spans="3:5" x14ac:dyDescent="0.25">
      <c r="C569" s="2">
        <v>816</v>
      </c>
      <c r="D569" s="1">
        <v>0.60806044192323072</v>
      </c>
      <c r="E569" s="1">
        <v>98.901588439999998</v>
      </c>
    </row>
    <row r="570" spans="3:5" x14ac:dyDescent="0.25">
      <c r="C570" s="2">
        <v>817</v>
      </c>
      <c r="D570" s="1">
        <v>0.53733051039584168</v>
      </c>
      <c r="E570" s="1">
        <v>98.961517330000007</v>
      </c>
    </row>
    <row r="571" spans="3:5" x14ac:dyDescent="0.25">
      <c r="C571" s="2">
        <v>818</v>
      </c>
      <c r="D571" s="1">
        <v>0.5071375165933627</v>
      </c>
      <c r="E571" s="1">
        <v>98.97873688</v>
      </c>
    </row>
    <row r="572" spans="3:5" x14ac:dyDescent="0.25">
      <c r="C572" s="2">
        <v>819</v>
      </c>
      <c r="D572" s="1">
        <v>0.47835754138344661</v>
      </c>
      <c r="E572" s="1">
        <v>99.042419429999995</v>
      </c>
    </row>
    <row r="573" spans="3:5" x14ac:dyDescent="0.25">
      <c r="C573" s="2">
        <v>820</v>
      </c>
      <c r="D573" s="1">
        <v>0.43396646981207515</v>
      </c>
      <c r="E573" s="1">
        <v>99.057472230000002</v>
      </c>
    </row>
    <row r="574" spans="3:5" x14ac:dyDescent="0.25">
      <c r="C574" s="2">
        <v>821</v>
      </c>
      <c r="D574" s="1">
        <v>0.41886389564174337</v>
      </c>
      <c r="E574" s="1">
        <v>99.091140749999994</v>
      </c>
    </row>
    <row r="575" spans="3:5" x14ac:dyDescent="0.25">
      <c r="C575" s="2">
        <v>822</v>
      </c>
      <c r="D575" s="1">
        <v>0.38330651359456219</v>
      </c>
      <c r="E575" s="1">
        <v>99.115570070000004</v>
      </c>
    </row>
    <row r="576" spans="3:5" x14ac:dyDescent="0.25">
      <c r="C576" s="2">
        <v>823</v>
      </c>
      <c r="D576" s="1">
        <v>0.35386367213114756</v>
      </c>
      <c r="E576" s="1">
        <v>99.141532900000001</v>
      </c>
    </row>
    <row r="577" spans="3:5" x14ac:dyDescent="0.25">
      <c r="C577" s="2">
        <v>824</v>
      </c>
      <c r="D577" s="1">
        <v>0.32678166063574571</v>
      </c>
      <c r="E577" s="1">
        <v>99.201118469999997</v>
      </c>
    </row>
    <row r="578" spans="3:5" x14ac:dyDescent="0.25">
      <c r="C578" s="2">
        <v>825</v>
      </c>
      <c r="D578" s="1">
        <v>0.28469603878448618</v>
      </c>
      <c r="E578" s="1">
        <v>99.224823000000001</v>
      </c>
    </row>
    <row r="579" spans="3:5" x14ac:dyDescent="0.25">
      <c r="C579" s="2">
        <v>826</v>
      </c>
      <c r="D579" s="1">
        <v>0.25171484176329467</v>
      </c>
      <c r="E579" s="1">
        <v>99.263473509999997</v>
      </c>
    </row>
    <row r="580" spans="3:5" x14ac:dyDescent="0.25">
      <c r="C580" s="2">
        <v>827</v>
      </c>
      <c r="D580" s="1">
        <v>0.20540352528988406</v>
      </c>
      <c r="E580" s="1">
        <v>99.296363830000004</v>
      </c>
    </row>
    <row r="581" spans="3:5" x14ac:dyDescent="0.25">
      <c r="C581" s="2">
        <v>828</v>
      </c>
      <c r="D581" s="1">
        <v>0.17740665043982407</v>
      </c>
      <c r="E581" s="1">
        <v>99.360298159999999</v>
      </c>
    </row>
    <row r="582" spans="3:5" x14ac:dyDescent="0.25">
      <c r="C582" s="2">
        <v>829</v>
      </c>
      <c r="D582" s="1">
        <v>0.13320611825269893</v>
      </c>
      <c r="E582" s="1">
        <v>99.384674070000003</v>
      </c>
    </row>
    <row r="583" spans="3:5" x14ac:dyDescent="0.25">
      <c r="C583" s="2">
        <v>830</v>
      </c>
      <c r="D583" s="1">
        <v>9.9117045801679335E-2</v>
      </c>
      <c r="E583" s="1">
        <v>99.41873932</v>
      </c>
    </row>
    <row r="584" spans="3:5" x14ac:dyDescent="0.25">
      <c r="C584" s="2">
        <v>831</v>
      </c>
      <c r="D584" s="1">
        <v>7.9714152059176327E-2</v>
      </c>
      <c r="E584" s="1">
        <v>99.442298890000004</v>
      </c>
    </row>
    <row r="585" spans="3:5" x14ac:dyDescent="0.25">
      <c r="C585" s="2">
        <v>832</v>
      </c>
      <c r="D585" s="1">
        <v>5.3165455917632949E-2</v>
      </c>
      <c r="E585" s="1">
        <v>99.444625849999994</v>
      </c>
    </row>
    <row r="586" spans="3:5" x14ac:dyDescent="0.25">
      <c r="C586" s="2">
        <v>833</v>
      </c>
      <c r="D586" s="1">
        <v>5.3803380227908842E-2</v>
      </c>
      <c r="E586" s="1">
        <v>99.487236019999997</v>
      </c>
    </row>
    <row r="587" spans="3:5" x14ac:dyDescent="0.25">
      <c r="C587" s="2">
        <v>834</v>
      </c>
      <c r="D587" s="1">
        <v>2.8993321081567373E-2</v>
      </c>
      <c r="E587" s="1">
        <v>99.467727659999994</v>
      </c>
    </row>
    <row r="588" spans="3:5" x14ac:dyDescent="0.25">
      <c r="C588" s="2">
        <v>835</v>
      </c>
      <c r="D588" s="1">
        <v>2.4524715463814475E-2</v>
      </c>
      <c r="E588" s="1">
        <v>99.475242609999995</v>
      </c>
    </row>
    <row r="589" spans="3:5" x14ac:dyDescent="0.25">
      <c r="C589" s="2">
        <v>836</v>
      </c>
      <c r="D589" s="1">
        <v>3.2675297990803674E-2</v>
      </c>
      <c r="E589" s="1">
        <v>99.48485565</v>
      </c>
    </row>
    <row r="590" spans="3:5" x14ac:dyDescent="0.25">
      <c r="C590" s="2">
        <v>837</v>
      </c>
      <c r="D590" s="1">
        <v>1.1267167323070773E-2</v>
      </c>
      <c r="E590" s="1">
        <v>99.510009769999996</v>
      </c>
    </row>
    <row r="591" spans="3:5" x14ac:dyDescent="0.25">
      <c r="C591" s="2">
        <v>838</v>
      </c>
      <c r="D591" s="1">
        <v>2.2476029228308676E-2</v>
      </c>
      <c r="E591" s="1">
        <v>99.485008239999999</v>
      </c>
    </row>
    <row r="592" spans="3:5" x14ac:dyDescent="0.25">
      <c r="C592" s="2">
        <v>839</v>
      </c>
      <c r="D592" s="1">
        <v>1.1531975169932028E-2</v>
      </c>
      <c r="E592" s="1">
        <v>99.489379880000001</v>
      </c>
    </row>
    <row r="593" spans="3:5" x14ac:dyDescent="0.25">
      <c r="C593" s="2">
        <v>840</v>
      </c>
      <c r="D593" s="1">
        <v>2.0000124360255899E-2</v>
      </c>
      <c r="E593" s="1">
        <v>99.472198489999997</v>
      </c>
    </row>
    <row r="594" spans="3:5" x14ac:dyDescent="0.25">
      <c r="C594" s="2">
        <v>841</v>
      </c>
      <c r="D594" s="1">
        <v>2.4246655537784888E-2</v>
      </c>
      <c r="E594" s="1">
        <v>99.487533569999997</v>
      </c>
    </row>
    <row r="595" spans="3:5" x14ac:dyDescent="0.25">
      <c r="C595" s="2">
        <v>842</v>
      </c>
      <c r="D595" s="1">
        <v>2.3095973170731709E-2</v>
      </c>
      <c r="E595" s="1">
        <v>99.498275759999999</v>
      </c>
    </row>
    <row r="596" spans="3:5" x14ac:dyDescent="0.25">
      <c r="C596" s="2">
        <v>843</v>
      </c>
      <c r="D596" s="1">
        <v>4.0217480367852859E-2</v>
      </c>
      <c r="E596" s="1">
        <v>99.513824459999995</v>
      </c>
    </row>
    <row r="597" spans="3:5" x14ac:dyDescent="0.25">
      <c r="C597" s="2">
        <v>844</v>
      </c>
      <c r="D597" s="1">
        <v>2.6514528408636547E-2</v>
      </c>
      <c r="E597" s="1">
        <v>99.477134699999993</v>
      </c>
    </row>
    <row r="598" spans="3:5" x14ac:dyDescent="0.25">
      <c r="C598" s="2">
        <v>845</v>
      </c>
      <c r="D598" s="1">
        <v>3.6167712964814074E-2</v>
      </c>
      <c r="E598" s="1">
        <v>99.476097109999998</v>
      </c>
    </row>
    <row r="599" spans="3:5" x14ac:dyDescent="0.25">
      <c r="C599" s="2">
        <v>846</v>
      </c>
      <c r="D599" s="1">
        <v>5.040042212115154E-2</v>
      </c>
      <c r="E599" s="1">
        <v>99.478225710000004</v>
      </c>
    </row>
    <row r="600" spans="3:5" x14ac:dyDescent="0.25">
      <c r="C600" s="2">
        <v>847</v>
      </c>
      <c r="D600" s="1">
        <v>5.2084604118352661E-2</v>
      </c>
      <c r="E600" s="1">
        <v>99.471214290000006</v>
      </c>
    </row>
    <row r="601" spans="3:5" x14ac:dyDescent="0.25">
      <c r="C601" s="2">
        <v>848</v>
      </c>
      <c r="D601" s="1">
        <v>7.053284568172731E-2</v>
      </c>
      <c r="E601" s="1">
        <v>99.458786009999997</v>
      </c>
    </row>
    <row r="602" spans="3:5" x14ac:dyDescent="0.25">
      <c r="C602" s="2">
        <v>849</v>
      </c>
      <c r="D602" s="1">
        <v>5.8087590683726514E-2</v>
      </c>
      <c r="E602" s="1">
        <v>99.441238400000003</v>
      </c>
    </row>
    <row r="603" spans="3:5" x14ac:dyDescent="0.25">
      <c r="C603" s="2">
        <v>850</v>
      </c>
      <c r="D603" s="1">
        <v>6.9162695531787291E-2</v>
      </c>
      <c r="E603" s="1">
        <v>99.427833559999996</v>
      </c>
    </row>
    <row r="604" spans="3:5" x14ac:dyDescent="0.25">
      <c r="C604" s="2">
        <v>851</v>
      </c>
      <c r="D604" s="1">
        <v>7.1210934906037582E-2</v>
      </c>
      <c r="E604" s="1">
        <v>99.450370789999994</v>
      </c>
    </row>
    <row r="605" spans="3:5" x14ac:dyDescent="0.25">
      <c r="C605" s="2">
        <v>852</v>
      </c>
      <c r="D605" s="1">
        <v>8.2634155547780891E-2</v>
      </c>
      <c r="E605" s="1">
        <v>99.430480959999997</v>
      </c>
    </row>
    <row r="606" spans="3:5" x14ac:dyDescent="0.25">
      <c r="C606" s="2">
        <v>853</v>
      </c>
      <c r="D606" s="1">
        <v>8.2191559476209528E-2</v>
      </c>
      <c r="E606" s="1">
        <v>99.41955566</v>
      </c>
    </row>
    <row r="607" spans="3:5" x14ac:dyDescent="0.25">
      <c r="C607" s="2">
        <v>854</v>
      </c>
      <c r="D607" s="1">
        <v>8.6216861515393844E-2</v>
      </c>
      <c r="E607" s="1">
        <v>99.422264100000007</v>
      </c>
    </row>
    <row r="608" spans="3:5" x14ac:dyDescent="0.25">
      <c r="C608" s="2">
        <v>855</v>
      </c>
      <c r="D608" s="1">
        <v>8.5422604598160742E-2</v>
      </c>
      <c r="E608" s="1">
        <v>99.428062440000005</v>
      </c>
    </row>
    <row r="609" spans="3:5" x14ac:dyDescent="0.25">
      <c r="C609" s="2">
        <v>856</v>
      </c>
      <c r="D609" s="1">
        <v>8.1442353108756513E-2</v>
      </c>
      <c r="E609" s="1">
        <v>99.433204649999993</v>
      </c>
    </row>
    <row r="610" spans="3:5" x14ac:dyDescent="0.25">
      <c r="C610" s="2">
        <v>857</v>
      </c>
      <c r="D610" s="1">
        <v>7.9596278868452622E-2</v>
      </c>
      <c r="E610" s="1">
        <v>99.440032959999996</v>
      </c>
    </row>
    <row r="611" spans="3:5" x14ac:dyDescent="0.25">
      <c r="C611" s="2">
        <v>858</v>
      </c>
      <c r="D611" s="1">
        <v>7.4251083096761303E-2</v>
      </c>
      <c r="E611" s="1">
        <v>99.428245540000006</v>
      </c>
    </row>
    <row r="612" spans="3:5" x14ac:dyDescent="0.25">
      <c r="C612" s="2">
        <v>859</v>
      </c>
      <c r="D612" s="1">
        <v>6.6422089864054373E-2</v>
      </c>
      <c r="E612" s="1">
        <v>99.442443850000004</v>
      </c>
    </row>
    <row r="613" spans="3:5" x14ac:dyDescent="0.25">
      <c r="C613" s="2">
        <v>860</v>
      </c>
      <c r="D613" s="1">
        <v>6.4801514114354253E-2</v>
      </c>
      <c r="E613" s="1">
        <v>99.442253109999996</v>
      </c>
    </row>
    <row r="614" spans="3:5" x14ac:dyDescent="0.25">
      <c r="C614" s="2">
        <v>861</v>
      </c>
      <c r="D614" s="1">
        <v>5.5505328478608562E-2</v>
      </c>
      <c r="E614" s="1">
        <v>99.457954409999999</v>
      </c>
    </row>
    <row r="615" spans="3:5" x14ac:dyDescent="0.25">
      <c r="C615" s="2">
        <v>862</v>
      </c>
      <c r="D615" s="1">
        <v>5.94681674730108E-2</v>
      </c>
      <c r="E615" s="1">
        <v>99.470809939999995</v>
      </c>
    </row>
    <row r="616" spans="3:5" x14ac:dyDescent="0.25">
      <c r="C616" s="2">
        <v>863</v>
      </c>
      <c r="D616" s="1">
        <v>5.3035480377848866E-2</v>
      </c>
      <c r="E616" s="1">
        <v>99.456581119999996</v>
      </c>
    </row>
    <row r="617" spans="3:5" x14ac:dyDescent="0.25">
      <c r="C617" s="2">
        <v>864</v>
      </c>
      <c r="D617" s="1">
        <v>4.9100473060775689E-2</v>
      </c>
      <c r="E617" s="1">
        <v>99.447364809999996</v>
      </c>
    </row>
    <row r="618" spans="3:5" x14ac:dyDescent="0.25">
      <c r="C618" s="2">
        <v>865</v>
      </c>
      <c r="D618" s="1">
        <v>4.8630410245901645E-2</v>
      </c>
      <c r="E618" s="1">
        <v>99.459945680000004</v>
      </c>
    </row>
    <row r="619" spans="3:5" x14ac:dyDescent="0.25">
      <c r="C619" s="2">
        <v>866</v>
      </c>
      <c r="D619" s="1">
        <v>4.4940250279888044E-2</v>
      </c>
      <c r="E619" s="1">
        <v>99.457412719999994</v>
      </c>
    </row>
    <row r="620" spans="3:5" x14ac:dyDescent="0.25">
      <c r="C620" s="2">
        <v>867</v>
      </c>
      <c r="D620" s="1">
        <v>4.684843379648141E-2</v>
      </c>
      <c r="E620" s="1">
        <v>99.453628539999997</v>
      </c>
    </row>
    <row r="621" spans="3:5" x14ac:dyDescent="0.25">
      <c r="C621" s="2">
        <v>868</v>
      </c>
      <c r="D621" s="1">
        <v>4.3299644202319069E-2</v>
      </c>
      <c r="E621" s="1">
        <v>99.435371399999994</v>
      </c>
    </row>
    <row r="622" spans="3:5" x14ac:dyDescent="0.25">
      <c r="C622" s="2">
        <v>869</v>
      </c>
      <c r="D622" s="1">
        <v>4.8651691763294681E-2</v>
      </c>
      <c r="E622" s="1">
        <v>99.434539790000002</v>
      </c>
    </row>
    <row r="623" spans="3:5" x14ac:dyDescent="0.25">
      <c r="C623" s="2">
        <v>870</v>
      </c>
      <c r="D623" s="1">
        <v>5.0852350039984014E-2</v>
      </c>
      <c r="E623" s="1">
        <v>99.452522279999997</v>
      </c>
    </row>
    <row r="624" spans="3:5" x14ac:dyDescent="0.25">
      <c r="C624" s="2">
        <v>871</v>
      </c>
      <c r="D624" s="1">
        <v>5.935482243102759E-2</v>
      </c>
      <c r="E624" s="1">
        <v>99.432456970000004</v>
      </c>
    </row>
    <row r="625" spans="3:5" x14ac:dyDescent="0.25">
      <c r="C625" s="2">
        <v>872</v>
      </c>
      <c r="D625" s="1">
        <v>7.2258238984406239E-2</v>
      </c>
      <c r="E625" s="1">
        <v>99.421630859999993</v>
      </c>
    </row>
    <row r="626" spans="3:5" x14ac:dyDescent="0.25">
      <c r="C626" s="2">
        <v>873</v>
      </c>
      <c r="D626" s="1">
        <v>8.6908713904438231E-2</v>
      </c>
      <c r="E626" s="1">
        <v>99.391242980000001</v>
      </c>
    </row>
    <row r="627" spans="3:5" x14ac:dyDescent="0.25">
      <c r="C627" s="2">
        <v>874</v>
      </c>
      <c r="D627" s="1">
        <v>9.8622055867652936E-2</v>
      </c>
      <c r="E627" s="1">
        <v>99.393081670000001</v>
      </c>
    </row>
    <row r="628" spans="3:5" x14ac:dyDescent="0.25">
      <c r="C628" s="2">
        <v>875</v>
      </c>
      <c r="D628" s="1">
        <v>0.11797935535785686</v>
      </c>
      <c r="E628" s="1">
        <v>99.374122619999994</v>
      </c>
    </row>
    <row r="629" spans="3:5" x14ac:dyDescent="0.25">
      <c r="C629" s="2">
        <v>876</v>
      </c>
      <c r="D629" s="1">
        <v>0.14095408156737305</v>
      </c>
      <c r="E629" s="1">
        <v>99.336090089999999</v>
      </c>
    </row>
    <row r="630" spans="3:5" x14ac:dyDescent="0.25">
      <c r="C630" s="2">
        <v>877</v>
      </c>
      <c r="D630" s="1">
        <v>0.17297465723710517</v>
      </c>
      <c r="E630" s="1">
        <v>99.3125</v>
      </c>
    </row>
    <row r="631" spans="3:5" x14ac:dyDescent="0.25">
      <c r="C631" s="2">
        <v>878</v>
      </c>
      <c r="D631" s="1">
        <v>0.20336694882047182</v>
      </c>
      <c r="E631" s="1">
        <v>99.280868530000006</v>
      </c>
    </row>
    <row r="632" spans="3:5" x14ac:dyDescent="0.25">
      <c r="C632" s="2">
        <v>879</v>
      </c>
      <c r="D632" s="1">
        <v>0.23908898240703719</v>
      </c>
      <c r="E632" s="1">
        <v>99.235221859999996</v>
      </c>
    </row>
    <row r="633" spans="3:5" x14ac:dyDescent="0.25">
      <c r="C633" s="2">
        <v>880</v>
      </c>
      <c r="D633" s="1">
        <v>0.28098379668132745</v>
      </c>
      <c r="E633" s="1">
        <v>99.198623659999996</v>
      </c>
    </row>
    <row r="634" spans="3:5" x14ac:dyDescent="0.25">
      <c r="C634" s="2">
        <v>881</v>
      </c>
      <c r="D634" s="1">
        <v>0.31999573380647744</v>
      </c>
      <c r="E634" s="1">
        <v>99.157409670000007</v>
      </c>
    </row>
    <row r="635" spans="3:5" x14ac:dyDescent="0.25">
      <c r="C635" s="2">
        <v>882</v>
      </c>
      <c r="D635" s="1">
        <v>0.36577444252299079</v>
      </c>
      <c r="E635" s="1">
        <v>99.110740660000005</v>
      </c>
    </row>
    <row r="636" spans="3:5" x14ac:dyDescent="0.25">
      <c r="C636" s="2">
        <v>883</v>
      </c>
      <c r="D636" s="1">
        <v>0.41555727968812478</v>
      </c>
      <c r="E636" s="1">
        <v>99.060173030000001</v>
      </c>
    </row>
    <row r="637" spans="3:5" x14ac:dyDescent="0.25">
      <c r="C637" s="2">
        <v>884</v>
      </c>
      <c r="D637" s="1">
        <v>0.46710156407437026</v>
      </c>
      <c r="E637" s="1">
        <v>99.011436459999999</v>
      </c>
    </row>
    <row r="638" spans="3:5" x14ac:dyDescent="0.25">
      <c r="C638" s="2">
        <v>885</v>
      </c>
      <c r="D638" s="1">
        <v>0.52486447660935631</v>
      </c>
      <c r="E638" s="1">
        <v>98.960464479999999</v>
      </c>
    </row>
    <row r="639" spans="3:5" x14ac:dyDescent="0.25">
      <c r="C639" s="2">
        <v>886</v>
      </c>
      <c r="D639" s="1">
        <v>0.58330199280287887</v>
      </c>
      <c r="E639" s="1">
        <v>98.899124150000006</v>
      </c>
    </row>
    <row r="640" spans="3:5" x14ac:dyDescent="0.25">
      <c r="C640" s="2">
        <v>887</v>
      </c>
      <c r="D640" s="1">
        <v>0.6457814117353059</v>
      </c>
      <c r="E640" s="1">
        <v>98.840393070000005</v>
      </c>
    </row>
    <row r="641" spans="3:5" x14ac:dyDescent="0.25">
      <c r="C641" s="2">
        <v>888</v>
      </c>
      <c r="D641" s="1">
        <v>0.70225806387445022</v>
      </c>
      <c r="E641" s="1">
        <v>98.772209169999996</v>
      </c>
    </row>
    <row r="642" spans="3:5" x14ac:dyDescent="0.25">
      <c r="C642" s="2">
        <v>889</v>
      </c>
      <c r="D642" s="1">
        <v>0.75634427429028384</v>
      </c>
      <c r="E642" s="1">
        <v>98.733161929999994</v>
      </c>
    </row>
    <row r="643" spans="3:5" x14ac:dyDescent="0.25">
      <c r="C643" s="2">
        <v>890</v>
      </c>
      <c r="D643" s="1">
        <v>0.80295559506197522</v>
      </c>
      <c r="E643" s="1">
        <v>98.691505430000007</v>
      </c>
    </row>
    <row r="644" spans="3:5" x14ac:dyDescent="0.25">
      <c r="C644" s="2">
        <v>891</v>
      </c>
      <c r="D644" s="1">
        <v>0.83909481347461023</v>
      </c>
      <c r="E644" s="1">
        <v>98.644950870000002</v>
      </c>
    </row>
    <row r="645" spans="3:5" x14ac:dyDescent="0.25">
      <c r="C645" s="2">
        <v>892</v>
      </c>
      <c r="D645" s="1">
        <v>0.86667357996801286</v>
      </c>
      <c r="E645" s="1">
        <v>98.633331299999995</v>
      </c>
    </row>
    <row r="646" spans="3:5" x14ac:dyDescent="0.25">
      <c r="C646" s="2">
        <v>893</v>
      </c>
      <c r="D646" s="1">
        <v>0.87193939174330282</v>
      </c>
      <c r="E646" s="1">
        <v>98.607810970000003</v>
      </c>
    </row>
    <row r="647" spans="3:5" x14ac:dyDescent="0.25">
      <c r="C647" s="2">
        <v>894</v>
      </c>
      <c r="D647" s="1">
        <v>0.87186026839264308</v>
      </c>
      <c r="E647" s="1">
        <v>98.646690370000002</v>
      </c>
    </row>
    <row r="648" spans="3:5" x14ac:dyDescent="0.25">
      <c r="C648" s="2">
        <v>895</v>
      </c>
      <c r="D648" s="1">
        <v>0.85242363704518198</v>
      </c>
      <c r="E648" s="1">
        <v>98.657478330000004</v>
      </c>
    </row>
    <row r="649" spans="3:5" x14ac:dyDescent="0.25">
      <c r="C649" s="2">
        <v>896</v>
      </c>
      <c r="D649" s="1">
        <v>0.82195287744902046</v>
      </c>
      <c r="E649" s="1">
        <v>98.700630189999998</v>
      </c>
    </row>
    <row r="650" spans="3:5" x14ac:dyDescent="0.25">
      <c r="C650" s="2">
        <v>897</v>
      </c>
      <c r="D650" s="1">
        <v>0.77819702668932433</v>
      </c>
      <c r="E650" s="1">
        <v>98.747863769999995</v>
      </c>
    </row>
    <row r="651" spans="3:5" x14ac:dyDescent="0.25">
      <c r="C651" s="2">
        <v>898</v>
      </c>
      <c r="D651" s="1">
        <v>0.7177770781687326</v>
      </c>
      <c r="E651" s="1">
        <v>98.815597530000005</v>
      </c>
    </row>
    <row r="652" spans="3:5" x14ac:dyDescent="0.25">
      <c r="C652" s="2">
        <v>899</v>
      </c>
      <c r="D652" s="1">
        <v>0.64370436505397843</v>
      </c>
      <c r="E652" s="1">
        <v>98.888732910000002</v>
      </c>
    </row>
    <row r="653" spans="3:5" x14ac:dyDescent="0.25">
      <c r="C653" s="2">
        <v>900</v>
      </c>
      <c r="D653" s="1">
        <v>0.56578195701719314</v>
      </c>
      <c r="E653" s="1">
        <v>98.940673829999994</v>
      </c>
    </row>
    <row r="654" spans="3:5" x14ac:dyDescent="0.25">
      <c r="C654" s="2">
        <v>901</v>
      </c>
      <c r="D654" s="1">
        <v>0.47669964564174333</v>
      </c>
      <c r="E654" s="1">
        <v>99.038375849999994</v>
      </c>
    </row>
    <row r="655" spans="3:5" x14ac:dyDescent="0.25">
      <c r="C655" s="2">
        <v>902</v>
      </c>
      <c r="D655" s="1">
        <v>0.39190810615753702</v>
      </c>
      <c r="E655" s="1">
        <v>99.105796810000001</v>
      </c>
    </row>
    <row r="656" spans="3:5" x14ac:dyDescent="0.25">
      <c r="C656" s="2">
        <v>903</v>
      </c>
      <c r="D656" s="1">
        <v>0.31336447870851664</v>
      </c>
      <c r="E656" s="1">
        <v>99.199737549999995</v>
      </c>
    </row>
    <row r="657" spans="3:5" x14ac:dyDescent="0.25">
      <c r="C657" s="2">
        <v>904</v>
      </c>
      <c r="D657" s="1">
        <v>0.24128264364254301</v>
      </c>
      <c r="E657" s="1">
        <v>99.279251099999996</v>
      </c>
    </row>
    <row r="658" spans="3:5" x14ac:dyDescent="0.25">
      <c r="C658" s="2">
        <v>905</v>
      </c>
      <c r="D658" s="1">
        <v>0.18229854798080766</v>
      </c>
      <c r="E658" s="1">
        <v>99.319908139999995</v>
      </c>
    </row>
    <row r="659" spans="3:5" x14ac:dyDescent="0.25">
      <c r="C659" s="2">
        <v>906</v>
      </c>
      <c r="D659" s="1">
        <v>0.1425940285885646</v>
      </c>
      <c r="E659" s="1">
        <v>99.355438230000004</v>
      </c>
    </row>
    <row r="660" spans="3:5" x14ac:dyDescent="0.25">
      <c r="C660" s="2">
        <v>907</v>
      </c>
      <c r="D660" s="1">
        <v>0.10649193642542984</v>
      </c>
      <c r="E660" s="1">
        <v>99.408950809999993</v>
      </c>
    </row>
    <row r="661" spans="3:5" x14ac:dyDescent="0.25">
      <c r="C661" s="2">
        <v>908</v>
      </c>
      <c r="D661" s="1">
        <v>8.428604847061176E-2</v>
      </c>
      <c r="E661" s="1">
        <v>99.422431950000004</v>
      </c>
    </row>
    <row r="662" spans="3:5" x14ac:dyDescent="0.25">
      <c r="C662" s="2">
        <v>909</v>
      </c>
      <c r="D662" s="1">
        <v>6.8412833766493403E-2</v>
      </c>
      <c r="E662" s="1">
        <v>99.427619930000006</v>
      </c>
    </row>
    <row r="663" spans="3:5" x14ac:dyDescent="0.25">
      <c r="C663" s="2">
        <v>910</v>
      </c>
      <c r="D663" s="1">
        <v>5.6315173220711716E-2</v>
      </c>
      <c r="E663" s="1">
        <v>99.43952942</v>
      </c>
    </row>
    <row r="664" spans="3:5" x14ac:dyDescent="0.25">
      <c r="C664" s="2">
        <v>911</v>
      </c>
      <c r="D664" s="1">
        <v>4.7950317612954818E-2</v>
      </c>
      <c r="E664" s="1">
        <v>99.442741389999995</v>
      </c>
    </row>
    <row r="665" spans="3:5" x14ac:dyDescent="0.25">
      <c r="C665" s="2">
        <v>912</v>
      </c>
      <c r="D665" s="1">
        <v>4.1303523140743703E-2</v>
      </c>
      <c r="E665" s="1">
        <v>99.465354919999996</v>
      </c>
    </row>
    <row r="666" spans="3:5" x14ac:dyDescent="0.25">
      <c r="C666" s="2">
        <v>913</v>
      </c>
      <c r="D666" s="1">
        <v>3.6187411865253899E-2</v>
      </c>
      <c r="E666" s="1">
        <v>99.473533630000006</v>
      </c>
    </row>
    <row r="667" spans="3:5" x14ac:dyDescent="0.25">
      <c r="C667" s="2">
        <v>914</v>
      </c>
      <c r="D667" s="1">
        <v>3.505516045581767E-2</v>
      </c>
      <c r="E667" s="1">
        <v>99.484619140000007</v>
      </c>
    </row>
    <row r="668" spans="3:5" x14ac:dyDescent="0.25">
      <c r="C668" s="2">
        <v>915</v>
      </c>
      <c r="D668" s="1">
        <v>3.1966908196721315E-2</v>
      </c>
      <c r="E668" s="1">
        <v>99.474166870000005</v>
      </c>
    </row>
    <row r="669" spans="3:5" x14ac:dyDescent="0.25">
      <c r="C669" s="2">
        <v>916</v>
      </c>
      <c r="D669" s="1">
        <v>3.1170189854058377E-2</v>
      </c>
      <c r="E669" s="1">
        <v>99.476631159999997</v>
      </c>
    </row>
    <row r="670" spans="3:5" x14ac:dyDescent="0.25">
      <c r="C670" s="2">
        <v>917</v>
      </c>
      <c r="D670" s="1">
        <v>3.0205280457816876E-2</v>
      </c>
      <c r="E670" s="1">
        <v>99.49079132</v>
      </c>
    </row>
    <row r="671" spans="3:5" x14ac:dyDescent="0.25">
      <c r="C671" s="2">
        <v>918</v>
      </c>
      <c r="D671" s="1">
        <v>3.0428628438624549E-2</v>
      </c>
      <c r="E671" s="1">
        <v>99.489936830000005</v>
      </c>
    </row>
    <row r="672" spans="3:5" x14ac:dyDescent="0.25">
      <c r="C672" s="2">
        <v>919</v>
      </c>
      <c r="D672" s="1">
        <v>3.2150093132746901E-2</v>
      </c>
      <c r="E672" s="1">
        <v>99.488494869999997</v>
      </c>
    </row>
    <row r="673" spans="3:5" x14ac:dyDescent="0.25">
      <c r="C673" s="2">
        <v>920</v>
      </c>
      <c r="D673" s="1">
        <v>3.2863971811275497E-2</v>
      </c>
      <c r="E673" s="1">
        <v>99.472953799999999</v>
      </c>
    </row>
    <row r="674" spans="3:5" x14ac:dyDescent="0.25">
      <c r="C674" s="2">
        <v>921</v>
      </c>
      <c r="D674" s="1">
        <v>3.4790815283886445E-2</v>
      </c>
      <c r="E674" s="1">
        <v>99.483757019999999</v>
      </c>
    </row>
    <row r="675" spans="3:5" x14ac:dyDescent="0.25">
      <c r="C675" s="2">
        <v>922</v>
      </c>
      <c r="D675" s="1">
        <v>3.7963910605757697E-2</v>
      </c>
      <c r="E675" s="1">
        <v>99.480094910000005</v>
      </c>
    </row>
    <row r="676" spans="3:5" x14ac:dyDescent="0.25">
      <c r="C676" s="2">
        <v>923</v>
      </c>
      <c r="D676" s="1">
        <v>4.2750964504198324E-2</v>
      </c>
      <c r="E676" s="1">
        <v>99.471992490000005</v>
      </c>
    </row>
    <row r="677" spans="3:5" x14ac:dyDescent="0.25">
      <c r="C677" s="2">
        <v>924</v>
      </c>
      <c r="D677" s="1">
        <v>4.9929022461015597E-2</v>
      </c>
      <c r="E677" s="1">
        <v>99.46469879</v>
      </c>
    </row>
    <row r="678" spans="3:5" x14ac:dyDescent="0.25">
      <c r="C678" s="2">
        <v>925</v>
      </c>
      <c r="D678" s="1">
        <v>5.7568180057976807E-2</v>
      </c>
      <c r="E678" s="1">
        <v>99.43986511</v>
      </c>
    </row>
    <row r="679" spans="3:5" x14ac:dyDescent="0.25">
      <c r="C679" s="2">
        <v>926</v>
      </c>
      <c r="D679" s="1">
        <v>7.08324105557777E-2</v>
      </c>
      <c r="E679" s="1">
        <v>99.407386779999996</v>
      </c>
    </row>
    <row r="680" spans="3:5" x14ac:dyDescent="0.25">
      <c r="C680" s="2">
        <v>927</v>
      </c>
      <c r="D680" s="1">
        <v>8.9215556357457024E-2</v>
      </c>
      <c r="E680" s="1">
        <v>99.388275149999998</v>
      </c>
    </row>
    <row r="681" spans="3:5" x14ac:dyDescent="0.25">
      <c r="C681" s="2">
        <v>928</v>
      </c>
      <c r="D681" s="1">
        <v>0.11686018942423032</v>
      </c>
      <c r="E681" s="1">
        <v>99.350288390000003</v>
      </c>
    </row>
    <row r="682" spans="3:5" x14ac:dyDescent="0.25">
      <c r="C682" s="2">
        <v>929</v>
      </c>
      <c r="D682" s="1">
        <v>0.15980863824470212</v>
      </c>
      <c r="E682" s="1">
        <v>99.314491270000005</v>
      </c>
    </row>
    <row r="683" spans="3:5" x14ac:dyDescent="0.25">
      <c r="C683" s="2">
        <v>930</v>
      </c>
      <c r="D683" s="1">
        <v>0.22170166283486606</v>
      </c>
      <c r="E683" s="1">
        <v>99.238273620000001</v>
      </c>
    </row>
    <row r="684" spans="3:5" x14ac:dyDescent="0.25">
      <c r="C684" s="2">
        <v>931</v>
      </c>
      <c r="D684" s="1">
        <v>0.302143356257497</v>
      </c>
      <c r="E684" s="1">
        <v>99.146667480000005</v>
      </c>
    </row>
    <row r="685" spans="3:5" x14ac:dyDescent="0.25">
      <c r="C685" s="2">
        <v>932</v>
      </c>
      <c r="D685" s="1">
        <v>0.3957775522790884</v>
      </c>
      <c r="E685" s="1">
        <v>99.073005679999994</v>
      </c>
    </row>
    <row r="686" spans="3:5" x14ac:dyDescent="0.25">
      <c r="C686" s="2">
        <v>933</v>
      </c>
      <c r="D686" s="1">
        <v>0.49785676239504195</v>
      </c>
      <c r="E686" s="1">
        <v>98.947761540000002</v>
      </c>
    </row>
    <row r="687" spans="3:5" x14ac:dyDescent="0.25">
      <c r="C687" s="2">
        <v>934</v>
      </c>
      <c r="D687" s="1">
        <v>0.59096360865653741</v>
      </c>
      <c r="E687" s="1">
        <v>98.849014280000006</v>
      </c>
    </row>
    <row r="688" spans="3:5" x14ac:dyDescent="0.25">
      <c r="C688" s="2">
        <v>935</v>
      </c>
      <c r="D688" s="1">
        <v>0.66733685605757698</v>
      </c>
      <c r="E688" s="1">
        <v>98.776504520000003</v>
      </c>
    </row>
    <row r="689" spans="3:5" x14ac:dyDescent="0.25">
      <c r="C689" s="2">
        <v>936</v>
      </c>
      <c r="D689" s="1">
        <v>0.72269773830467821</v>
      </c>
      <c r="E689" s="1">
        <v>98.737236019999997</v>
      </c>
    </row>
    <row r="690" spans="3:5" x14ac:dyDescent="0.25">
      <c r="C690" s="2">
        <v>937</v>
      </c>
      <c r="D690" s="1">
        <v>0.75269453238704531</v>
      </c>
      <c r="E690" s="1">
        <v>98.706665040000004</v>
      </c>
    </row>
    <row r="691" spans="3:5" x14ac:dyDescent="0.25">
      <c r="C691" s="2">
        <v>938</v>
      </c>
      <c r="D691" s="1">
        <v>0.76529223980407834</v>
      </c>
      <c r="E691" s="1">
        <v>98.702751160000005</v>
      </c>
    </row>
    <row r="692" spans="3:5" x14ac:dyDescent="0.25">
      <c r="C692" s="2">
        <v>939</v>
      </c>
      <c r="D692" s="1">
        <v>0.76414233016793276</v>
      </c>
      <c r="E692" s="1">
        <v>98.659858700000001</v>
      </c>
    </row>
    <row r="693" spans="3:5" x14ac:dyDescent="0.25">
      <c r="C693" s="2">
        <v>940</v>
      </c>
      <c r="D693" s="1">
        <v>0.75327026179528189</v>
      </c>
      <c r="E693" s="1">
        <v>98.702278140000004</v>
      </c>
    </row>
    <row r="694" spans="3:5" x14ac:dyDescent="0.25">
      <c r="C694" s="2">
        <v>941</v>
      </c>
      <c r="D694" s="1">
        <v>0.73604944082367052</v>
      </c>
      <c r="E694" s="1">
        <v>98.718627929999997</v>
      </c>
    </row>
    <row r="695" spans="3:5" x14ac:dyDescent="0.25">
      <c r="C695" s="2">
        <v>942</v>
      </c>
      <c r="D695" s="1">
        <v>0.70862427369052383</v>
      </c>
      <c r="E695" s="1">
        <v>98.736167910000006</v>
      </c>
    </row>
    <row r="696" spans="3:5" x14ac:dyDescent="0.25">
      <c r="C696" s="2">
        <v>943</v>
      </c>
      <c r="D696" s="1">
        <v>0.67010337185125957</v>
      </c>
      <c r="E696" s="1">
        <v>98.793746949999999</v>
      </c>
    </row>
    <row r="697" spans="3:5" x14ac:dyDescent="0.25">
      <c r="C697" s="2">
        <v>944</v>
      </c>
      <c r="D697" s="1">
        <v>0.62137877928828467</v>
      </c>
      <c r="E697" s="1">
        <v>98.847740169999994</v>
      </c>
    </row>
    <row r="698" spans="3:5" x14ac:dyDescent="0.25">
      <c r="C698" s="2">
        <v>945</v>
      </c>
      <c r="D698" s="1">
        <v>0.55660496281487415</v>
      </c>
      <c r="E698" s="1">
        <v>98.89105988</v>
      </c>
    </row>
    <row r="699" spans="3:5" x14ac:dyDescent="0.25">
      <c r="C699" s="2">
        <v>946</v>
      </c>
      <c r="D699" s="1">
        <v>0.4791809780087965</v>
      </c>
      <c r="E699" s="1">
        <v>98.978675839999994</v>
      </c>
    </row>
    <row r="700" spans="3:5" x14ac:dyDescent="0.25">
      <c r="C700" s="2">
        <v>947</v>
      </c>
      <c r="D700" s="1">
        <v>0.39605129628148744</v>
      </c>
      <c r="E700" s="1">
        <v>99.075408940000003</v>
      </c>
    </row>
    <row r="701" spans="3:5" x14ac:dyDescent="0.25">
      <c r="C701" s="2">
        <v>948</v>
      </c>
      <c r="D701" s="1">
        <v>0.31495981457417038</v>
      </c>
      <c r="E701" s="1">
        <v>99.156311040000006</v>
      </c>
    </row>
    <row r="702" spans="3:5" x14ac:dyDescent="0.25">
      <c r="C702" s="2">
        <v>949</v>
      </c>
      <c r="D702" s="1">
        <v>0.24149536205517794</v>
      </c>
      <c r="E702" s="1">
        <v>99.194114690000006</v>
      </c>
    </row>
    <row r="703" spans="3:5" x14ac:dyDescent="0.25">
      <c r="C703" s="2">
        <v>950</v>
      </c>
      <c r="D703" s="1">
        <v>0.18547484576169534</v>
      </c>
      <c r="E703" s="1">
        <v>99.280006409999999</v>
      </c>
    </row>
    <row r="704" spans="3:5" x14ac:dyDescent="0.25">
      <c r="C704" s="2">
        <v>951</v>
      </c>
      <c r="D704" s="1">
        <v>0.14292181237505</v>
      </c>
      <c r="E704" s="1">
        <v>99.326362610000004</v>
      </c>
    </row>
    <row r="705" spans="3:5" x14ac:dyDescent="0.25">
      <c r="C705" s="2">
        <v>952</v>
      </c>
      <c r="D705" s="1">
        <v>0.11259381597361055</v>
      </c>
      <c r="E705" s="1">
        <v>99.387451170000006</v>
      </c>
    </row>
    <row r="706" spans="3:5" x14ac:dyDescent="0.25">
      <c r="C706" s="2">
        <v>953</v>
      </c>
      <c r="D706" s="1">
        <v>9.1706518412634955E-2</v>
      </c>
      <c r="E706" s="1">
        <v>99.401458739999995</v>
      </c>
    </row>
    <row r="707" spans="3:5" x14ac:dyDescent="0.25">
      <c r="C707" s="2">
        <v>954</v>
      </c>
      <c r="D707" s="1">
        <v>7.5549043652538991E-2</v>
      </c>
      <c r="E707" s="1">
        <v>99.375320430000002</v>
      </c>
    </row>
    <row r="708" spans="3:5" x14ac:dyDescent="0.25">
      <c r="C708" s="2">
        <v>955</v>
      </c>
      <c r="D708" s="1">
        <v>6.3330173400639747E-2</v>
      </c>
      <c r="E708" s="1">
        <v>99.423217769999994</v>
      </c>
    </row>
    <row r="709" spans="3:5" x14ac:dyDescent="0.25">
      <c r="C709" s="2">
        <v>956</v>
      </c>
      <c r="D709" s="1">
        <v>5.3833125949620156E-2</v>
      </c>
      <c r="E709" s="1">
        <v>99.426414489999999</v>
      </c>
    </row>
    <row r="710" spans="3:5" x14ac:dyDescent="0.25">
      <c r="C710" s="2">
        <v>957</v>
      </c>
      <c r="D710" s="1">
        <v>4.5786387195121958E-2</v>
      </c>
      <c r="E710" s="1">
        <v>99.443702700000003</v>
      </c>
    </row>
    <row r="711" spans="3:5" x14ac:dyDescent="0.25">
      <c r="C711" s="2">
        <v>958</v>
      </c>
      <c r="D711" s="1">
        <v>4.0239610915633751E-2</v>
      </c>
      <c r="E711" s="1">
        <v>99.435813899999999</v>
      </c>
    </row>
    <row r="712" spans="3:5" x14ac:dyDescent="0.25">
      <c r="C712" s="2">
        <v>959</v>
      </c>
      <c r="D712" s="1">
        <v>3.4003875629748104E-2</v>
      </c>
      <c r="E712" s="1">
        <v>99.450668329999999</v>
      </c>
    </row>
    <row r="713" spans="3:5" x14ac:dyDescent="0.25">
      <c r="C713" s="2">
        <v>960</v>
      </c>
      <c r="D713" s="1">
        <v>3.0529089134346266E-2</v>
      </c>
      <c r="E713" s="1">
        <v>99.462600710000004</v>
      </c>
    </row>
    <row r="714" spans="3:5" x14ac:dyDescent="0.25">
      <c r="C714" s="2">
        <v>961</v>
      </c>
      <c r="D714" s="1">
        <v>2.593316863254698E-2</v>
      </c>
      <c r="E714" s="1">
        <v>99.478958129999995</v>
      </c>
    </row>
    <row r="715" spans="3:5" x14ac:dyDescent="0.25">
      <c r="C715" s="2">
        <v>962</v>
      </c>
      <c r="D715" s="1">
        <v>2.2448234776089565E-2</v>
      </c>
      <c r="E715" s="1">
        <v>99.488182069999993</v>
      </c>
    </row>
    <row r="716" spans="3:5" x14ac:dyDescent="0.25">
      <c r="C716" s="2">
        <v>963</v>
      </c>
      <c r="D716" s="1">
        <v>2.0618072341063574E-2</v>
      </c>
      <c r="E716" s="1">
        <v>99.472663879999999</v>
      </c>
    </row>
    <row r="717" spans="3:5" x14ac:dyDescent="0.25">
      <c r="C717" s="2">
        <v>964</v>
      </c>
      <c r="D717" s="1">
        <v>1.7979217682926832E-2</v>
      </c>
      <c r="E717" s="1">
        <v>99.494712829999997</v>
      </c>
    </row>
    <row r="718" spans="3:5" x14ac:dyDescent="0.25">
      <c r="C718" s="2">
        <v>965</v>
      </c>
      <c r="D718" s="1">
        <v>1.6622607267093165E-2</v>
      </c>
      <c r="E718" s="1">
        <v>99.498344419999995</v>
      </c>
    </row>
    <row r="719" spans="3:5" x14ac:dyDescent="0.25">
      <c r="C719" s="2">
        <v>966</v>
      </c>
      <c r="D719" s="1">
        <v>1.509589549180328E-2</v>
      </c>
      <c r="E719" s="1">
        <v>99.519546509999998</v>
      </c>
    </row>
    <row r="720" spans="3:5" x14ac:dyDescent="0.25">
      <c r="C720" s="2">
        <v>967</v>
      </c>
      <c r="D720" s="1">
        <v>1.384866986205518E-2</v>
      </c>
      <c r="E720" s="1">
        <v>99.489509580000004</v>
      </c>
    </row>
    <row r="721" spans="3:5" x14ac:dyDescent="0.25">
      <c r="C721" s="2">
        <v>968</v>
      </c>
      <c r="D721" s="1">
        <v>1.2709916693322672E-2</v>
      </c>
      <c r="E721" s="1">
        <v>99.499168400000002</v>
      </c>
    </row>
    <row r="722" spans="3:5" x14ac:dyDescent="0.25">
      <c r="C722" s="2">
        <v>969</v>
      </c>
      <c r="D722" s="1">
        <v>1.1208701789284287E-2</v>
      </c>
      <c r="E722" s="1">
        <v>99.513587950000002</v>
      </c>
    </row>
    <row r="723" spans="3:5" x14ac:dyDescent="0.25">
      <c r="C723" s="2">
        <v>970</v>
      </c>
      <c r="D723" s="1">
        <v>1.0600403098760496E-2</v>
      </c>
      <c r="E723" s="1">
        <v>99.517974850000002</v>
      </c>
    </row>
    <row r="724" spans="3:5" x14ac:dyDescent="0.25">
      <c r="C724" s="2">
        <v>971</v>
      </c>
      <c r="D724" s="1">
        <v>1.0038577449020392E-2</v>
      </c>
      <c r="E724" s="1">
        <v>99.496406559999997</v>
      </c>
    </row>
    <row r="725" spans="3:5" x14ac:dyDescent="0.25">
      <c r="C725" s="2">
        <v>972</v>
      </c>
      <c r="D725" s="1">
        <v>9.4255039254298283E-3</v>
      </c>
      <c r="E725" s="1">
        <v>99.507545469999997</v>
      </c>
    </row>
    <row r="726" spans="3:5" x14ac:dyDescent="0.25">
      <c r="C726" s="2">
        <v>973</v>
      </c>
      <c r="D726" s="1">
        <v>8.7321443232706922E-3</v>
      </c>
      <c r="E726" s="1">
        <v>99.513526920000004</v>
      </c>
    </row>
    <row r="727" spans="3:5" x14ac:dyDescent="0.25">
      <c r="C727" s="2">
        <v>974</v>
      </c>
      <c r="D727" s="1">
        <v>8.5571992313074764E-3</v>
      </c>
      <c r="E727" s="1">
        <v>99.507179260000001</v>
      </c>
    </row>
    <row r="728" spans="3:5" x14ac:dyDescent="0.25">
      <c r="C728" s="2">
        <v>975</v>
      </c>
      <c r="D728" s="1">
        <v>8.4587810385845664E-3</v>
      </c>
      <c r="E728" s="1">
        <v>99.513847350000006</v>
      </c>
    </row>
    <row r="729" spans="3:5" x14ac:dyDescent="0.25">
      <c r="C729" s="2">
        <v>976</v>
      </c>
      <c r="D729" s="1">
        <v>8.3245864304278289E-3</v>
      </c>
      <c r="E729" s="1">
        <v>99.489799500000004</v>
      </c>
    </row>
    <row r="730" spans="3:5" x14ac:dyDescent="0.25">
      <c r="C730" s="2">
        <v>977</v>
      </c>
      <c r="D730" s="1">
        <v>8.1180681627349063E-3</v>
      </c>
      <c r="E730" s="1">
        <v>99.485633849999999</v>
      </c>
    </row>
    <row r="731" spans="3:5" x14ac:dyDescent="0.25">
      <c r="C731" s="2">
        <v>978</v>
      </c>
      <c r="D731" s="1">
        <v>8.1103403448620562E-3</v>
      </c>
      <c r="E731" s="1">
        <v>99.484527589999999</v>
      </c>
    </row>
    <row r="732" spans="3:5" x14ac:dyDescent="0.25">
      <c r="C732" s="2">
        <v>979</v>
      </c>
      <c r="D732" s="1">
        <v>7.8181374220311888E-3</v>
      </c>
      <c r="E732" s="1">
        <v>99.489120479999997</v>
      </c>
    </row>
    <row r="733" spans="3:5" x14ac:dyDescent="0.25">
      <c r="C733" s="2">
        <v>980</v>
      </c>
      <c r="D733" s="1">
        <v>8.4208317852858868E-3</v>
      </c>
      <c r="E733" s="1">
        <v>99.489631650000007</v>
      </c>
    </row>
    <row r="734" spans="3:5" x14ac:dyDescent="0.25">
      <c r="C734" s="2">
        <v>981</v>
      </c>
      <c r="D734" s="1">
        <v>7.9907960995601757E-3</v>
      </c>
      <c r="E734" s="1">
        <v>99.483238220000004</v>
      </c>
    </row>
    <row r="735" spans="3:5" x14ac:dyDescent="0.25">
      <c r="C735" s="2">
        <v>982</v>
      </c>
      <c r="D735" s="1">
        <v>8.2933288464614157E-3</v>
      </c>
      <c r="E735" s="1">
        <v>99.478683469999993</v>
      </c>
    </row>
    <row r="736" spans="3:5" x14ac:dyDescent="0.25">
      <c r="C736" s="2">
        <v>983</v>
      </c>
      <c r="D736" s="1">
        <v>8.4191058036785296E-3</v>
      </c>
      <c r="E736" s="1">
        <v>99.466362000000004</v>
      </c>
    </row>
    <row r="737" spans="3:5" x14ac:dyDescent="0.25">
      <c r="C737" s="2">
        <v>984</v>
      </c>
      <c r="D737" s="1">
        <v>8.5910802329068371E-3</v>
      </c>
      <c r="E737" s="1">
        <v>99.481956479999994</v>
      </c>
    </row>
    <row r="738" spans="3:5" x14ac:dyDescent="0.25">
      <c r="C738" s="2">
        <v>985</v>
      </c>
      <c r="D738" s="1">
        <v>9.0157592303078769E-3</v>
      </c>
      <c r="E738" s="1">
        <v>99.468818659999997</v>
      </c>
    </row>
    <row r="739" spans="3:5" x14ac:dyDescent="0.25">
      <c r="C739" s="2">
        <v>986</v>
      </c>
      <c r="D739" s="1">
        <v>9.3821486435425837E-3</v>
      </c>
      <c r="E739" s="1">
        <v>99.460975649999995</v>
      </c>
    </row>
    <row r="740" spans="3:5" x14ac:dyDescent="0.25">
      <c r="C740" s="2">
        <v>987</v>
      </c>
      <c r="D740" s="1">
        <v>1.0126139834066374E-2</v>
      </c>
      <c r="E740" s="1">
        <v>99.462127690000003</v>
      </c>
    </row>
    <row r="741" spans="3:5" x14ac:dyDescent="0.25">
      <c r="C741" s="2">
        <v>988</v>
      </c>
      <c r="D741" s="1">
        <v>1.119199868052779E-2</v>
      </c>
      <c r="E741" s="1">
        <v>99.468933109999995</v>
      </c>
    </row>
    <row r="742" spans="3:5" x14ac:dyDescent="0.25">
      <c r="C742" s="2">
        <v>989</v>
      </c>
      <c r="D742" s="1">
        <v>1.1738782966813275E-2</v>
      </c>
      <c r="E742" s="1">
        <v>99.466407779999997</v>
      </c>
    </row>
    <row r="743" spans="3:5" x14ac:dyDescent="0.25">
      <c r="C743" s="2">
        <v>990</v>
      </c>
      <c r="D743" s="1">
        <v>1.3140705517792882E-2</v>
      </c>
      <c r="E743" s="1">
        <v>99.471054080000002</v>
      </c>
    </row>
    <row r="744" spans="3:5" x14ac:dyDescent="0.25">
      <c r="C744" s="2">
        <v>991</v>
      </c>
      <c r="D744" s="1">
        <v>1.4147494642143144E-2</v>
      </c>
      <c r="E744" s="1">
        <v>99.451484679999993</v>
      </c>
    </row>
    <row r="745" spans="3:5" x14ac:dyDescent="0.25">
      <c r="C745" s="2">
        <v>992</v>
      </c>
      <c r="D745" s="1">
        <v>1.56327018592563E-2</v>
      </c>
      <c r="E745" s="1">
        <v>99.479736329999994</v>
      </c>
    </row>
    <row r="746" spans="3:5" x14ac:dyDescent="0.25">
      <c r="C746" s="2">
        <v>993</v>
      </c>
      <c r="D746" s="1">
        <v>1.7923172610955617E-2</v>
      </c>
      <c r="E746" s="1">
        <v>99.47203064</v>
      </c>
    </row>
    <row r="747" spans="3:5" x14ac:dyDescent="0.25">
      <c r="C747" s="2">
        <v>994</v>
      </c>
      <c r="D747" s="1">
        <v>1.9750657636945224E-2</v>
      </c>
      <c r="E747" s="1">
        <v>99.469795230000003</v>
      </c>
    </row>
    <row r="748" spans="3:5" x14ac:dyDescent="0.25">
      <c r="C748" s="2">
        <v>995</v>
      </c>
      <c r="D748" s="1">
        <v>2.2803885685725708E-2</v>
      </c>
      <c r="E748" s="1">
        <v>99.463912960000002</v>
      </c>
    </row>
    <row r="749" spans="3:5" x14ac:dyDescent="0.25">
      <c r="C749" s="2">
        <v>996</v>
      </c>
      <c r="D749" s="1">
        <v>2.6309341403438626E-2</v>
      </c>
      <c r="E749" s="1">
        <v>99.472740169999994</v>
      </c>
    </row>
    <row r="750" spans="3:5" x14ac:dyDescent="0.25">
      <c r="C750" s="2">
        <v>997</v>
      </c>
      <c r="D750" s="1">
        <v>3.0578397850859657E-2</v>
      </c>
      <c r="E750" s="1">
        <v>99.457839969999995</v>
      </c>
    </row>
    <row r="751" spans="3:5" x14ac:dyDescent="0.25">
      <c r="C751" s="2">
        <v>998</v>
      </c>
      <c r="D751" s="1">
        <v>3.5790227548980411E-2</v>
      </c>
      <c r="E751" s="1">
        <v>99.463478089999995</v>
      </c>
    </row>
    <row r="752" spans="3:5" x14ac:dyDescent="0.25">
      <c r="C752" s="2">
        <v>999</v>
      </c>
      <c r="D752" s="1">
        <v>4.1586040453818474E-2</v>
      </c>
      <c r="E752" s="1">
        <v>99.449745179999994</v>
      </c>
    </row>
    <row r="753" spans="3:5" x14ac:dyDescent="0.25">
      <c r="C753" s="2">
        <v>1000</v>
      </c>
      <c r="D753" s="1">
        <v>4.8949245791683325E-2</v>
      </c>
      <c r="E753" s="1">
        <v>99.45906067</v>
      </c>
    </row>
    <row r="754" spans="3:5" x14ac:dyDescent="0.25">
      <c r="C754" s="2">
        <v>1001</v>
      </c>
      <c r="D754" s="1">
        <v>5.6379334316273497E-2</v>
      </c>
      <c r="E754" s="1">
        <v>99.419113159999995</v>
      </c>
    </row>
    <row r="755" spans="3:5" x14ac:dyDescent="0.25">
      <c r="C755" s="2">
        <v>1002</v>
      </c>
      <c r="D755" s="1">
        <v>6.5585351829268293E-2</v>
      </c>
      <c r="E755" s="1">
        <v>99.439201350000005</v>
      </c>
    </row>
    <row r="756" spans="3:5" x14ac:dyDescent="0.25">
      <c r="C756" s="2">
        <v>1003</v>
      </c>
      <c r="D756" s="1">
        <v>7.4721890683726505E-2</v>
      </c>
      <c r="E756" s="1">
        <v>99.426589969999995</v>
      </c>
    </row>
    <row r="757" spans="3:5" x14ac:dyDescent="0.25">
      <c r="C757" s="2">
        <v>1004</v>
      </c>
      <c r="D757" s="1">
        <v>8.4064258896441438E-2</v>
      </c>
      <c r="E757" s="1">
        <v>99.423080440000007</v>
      </c>
    </row>
    <row r="758" spans="3:5" x14ac:dyDescent="0.25">
      <c r="C758" s="2">
        <v>1005</v>
      </c>
      <c r="D758" s="1">
        <v>9.4008788034786087E-2</v>
      </c>
      <c r="E758" s="1">
        <v>99.397087099999993</v>
      </c>
    </row>
    <row r="759" spans="3:5" x14ac:dyDescent="0.25">
      <c r="C759" s="2">
        <v>1006</v>
      </c>
      <c r="D759" s="1">
        <v>0.10364059236305478</v>
      </c>
      <c r="E759" s="1">
        <v>99.385475159999999</v>
      </c>
    </row>
    <row r="760" spans="3:5" x14ac:dyDescent="0.25">
      <c r="C760" s="2">
        <v>1007</v>
      </c>
      <c r="D760" s="1">
        <v>0.11264903248700521</v>
      </c>
      <c r="E760" s="1">
        <v>99.393867490000005</v>
      </c>
    </row>
    <row r="761" spans="3:5" x14ac:dyDescent="0.25">
      <c r="C761" s="2">
        <v>1008</v>
      </c>
      <c r="D761" s="1">
        <v>0.12099214114354259</v>
      </c>
      <c r="E761" s="1">
        <v>99.384643550000007</v>
      </c>
    </row>
    <row r="762" spans="3:5" x14ac:dyDescent="0.25">
      <c r="C762" s="2">
        <v>1009</v>
      </c>
      <c r="D762" s="1">
        <v>0.12921736165533787</v>
      </c>
      <c r="E762" s="1">
        <v>99.366500849999994</v>
      </c>
    </row>
    <row r="763" spans="3:5" x14ac:dyDescent="0.25">
      <c r="C763" s="2">
        <v>1010</v>
      </c>
      <c r="D763" s="1">
        <v>0.13631139574170331</v>
      </c>
      <c r="E763" s="1">
        <v>99.379577639999994</v>
      </c>
    </row>
    <row r="764" spans="3:5" x14ac:dyDescent="0.25">
      <c r="C764" s="2">
        <v>1011</v>
      </c>
      <c r="D764" s="1">
        <v>0.14292316783286685</v>
      </c>
      <c r="E764" s="1">
        <v>99.383201600000007</v>
      </c>
    </row>
    <row r="765" spans="3:5" x14ac:dyDescent="0.25">
      <c r="C765" s="2">
        <v>1012</v>
      </c>
      <c r="D765" s="1">
        <v>0.1493975317872851</v>
      </c>
      <c r="E765" s="1">
        <v>99.366882320000002</v>
      </c>
    </row>
    <row r="766" spans="3:5" x14ac:dyDescent="0.25">
      <c r="C766" s="2">
        <v>1013</v>
      </c>
      <c r="D766" s="1">
        <v>0.15475204448220714</v>
      </c>
      <c r="E766" s="1">
        <v>99.361625669999995</v>
      </c>
    </row>
    <row r="767" spans="3:5" x14ac:dyDescent="0.25">
      <c r="C767" s="2">
        <v>1014</v>
      </c>
      <c r="D767" s="1">
        <v>0.15994759556177532</v>
      </c>
      <c r="E767" s="1">
        <v>99.382583620000005</v>
      </c>
    </row>
    <row r="768" spans="3:5" x14ac:dyDescent="0.25">
      <c r="C768" s="2">
        <v>1015</v>
      </c>
      <c r="D768" s="1">
        <v>0.16462723640543783</v>
      </c>
      <c r="E768" s="1">
        <v>99.352836609999997</v>
      </c>
    </row>
    <row r="769" spans="3:5" x14ac:dyDescent="0.25">
      <c r="C769" s="2">
        <v>1016</v>
      </c>
      <c r="D769" s="1">
        <v>0.16872314914034386</v>
      </c>
      <c r="E769" s="1">
        <v>99.381736759999995</v>
      </c>
    </row>
    <row r="770" spans="3:5" x14ac:dyDescent="0.25">
      <c r="C770" s="2">
        <v>1017</v>
      </c>
      <c r="D770" s="1">
        <v>0.17293065683726511</v>
      </c>
      <c r="E770" s="1">
        <v>99.379524230000001</v>
      </c>
    </row>
    <row r="771" spans="3:5" x14ac:dyDescent="0.25">
      <c r="C771" s="2">
        <v>1018</v>
      </c>
      <c r="D771" s="1">
        <v>0.17587250409836067</v>
      </c>
      <c r="E771" s="1">
        <v>99.368301389999999</v>
      </c>
    </row>
    <row r="772" spans="3:5" x14ac:dyDescent="0.25">
      <c r="C772" s="2">
        <v>1019</v>
      </c>
      <c r="D772" s="1">
        <v>0.17880466953218713</v>
      </c>
      <c r="E772" s="1">
        <v>99.378982539999996</v>
      </c>
    </row>
    <row r="773" spans="3:5" x14ac:dyDescent="0.25">
      <c r="C773" s="2">
        <v>1020</v>
      </c>
      <c r="D773" s="1">
        <v>0.18077695821671333</v>
      </c>
      <c r="E773" s="1">
        <v>99.364021300000005</v>
      </c>
    </row>
    <row r="774" spans="3:5" x14ac:dyDescent="0.25">
      <c r="C774" s="2">
        <v>1021</v>
      </c>
      <c r="D774" s="1">
        <v>0.18178746371451421</v>
      </c>
      <c r="E774" s="1">
        <v>99.373435970000003</v>
      </c>
    </row>
    <row r="775" spans="3:5" x14ac:dyDescent="0.25">
      <c r="C775" s="2">
        <v>1022</v>
      </c>
      <c r="D775" s="1">
        <v>0.18283340483806479</v>
      </c>
      <c r="E775" s="1">
        <v>99.357040409999996</v>
      </c>
    </row>
    <row r="776" spans="3:5" x14ac:dyDescent="0.25">
      <c r="C776" s="2">
        <v>1023</v>
      </c>
      <c r="D776" s="1">
        <v>0.1829258594562175</v>
      </c>
      <c r="E776" s="1">
        <v>99.382789610000003</v>
      </c>
    </row>
    <row r="777" spans="3:5" x14ac:dyDescent="0.25">
      <c r="C777" s="2">
        <v>1024</v>
      </c>
      <c r="D777" s="1">
        <v>0.18272992792882847</v>
      </c>
      <c r="E777" s="1">
        <v>99.377914430000004</v>
      </c>
    </row>
    <row r="778" spans="3:5" x14ac:dyDescent="0.25">
      <c r="C778" s="2">
        <v>1025</v>
      </c>
      <c r="D778" s="1">
        <v>0.18190798080767695</v>
      </c>
      <c r="E778" s="1">
        <v>99.383354190000006</v>
      </c>
    </row>
    <row r="779" spans="3:5" x14ac:dyDescent="0.25">
      <c r="C779" s="2">
        <v>1026</v>
      </c>
      <c r="D779" s="1">
        <v>0.18054137574970011</v>
      </c>
      <c r="E779" s="1">
        <v>99.388359070000007</v>
      </c>
    </row>
    <row r="780" spans="3:5" x14ac:dyDescent="0.25">
      <c r="C780" s="2">
        <v>1027</v>
      </c>
      <c r="D780" s="1">
        <v>0.17928091383446623</v>
      </c>
      <c r="E780" s="1">
        <v>99.382102970000005</v>
      </c>
    </row>
    <row r="781" spans="3:5" x14ac:dyDescent="0.25">
      <c r="C781" s="2">
        <v>1028</v>
      </c>
      <c r="D781" s="1">
        <v>0.17834798260695722</v>
      </c>
      <c r="E781" s="1">
        <v>99.386177059999994</v>
      </c>
    </row>
    <row r="782" spans="3:5" x14ac:dyDescent="0.25">
      <c r="C782" s="2">
        <v>1029</v>
      </c>
      <c r="D782" s="1">
        <v>0.17727928158736506</v>
      </c>
      <c r="E782" s="1">
        <v>99.407615660000005</v>
      </c>
    </row>
    <row r="783" spans="3:5" x14ac:dyDescent="0.25">
      <c r="C783" s="2">
        <v>1030</v>
      </c>
      <c r="D783" s="1">
        <v>0.17610571831267494</v>
      </c>
      <c r="E783" s="1">
        <v>99.381294249999996</v>
      </c>
    </row>
    <row r="784" spans="3:5" x14ac:dyDescent="0.25">
      <c r="C784" s="2">
        <v>1031</v>
      </c>
      <c r="D784" s="1">
        <v>0.17586627788884446</v>
      </c>
      <c r="E784" s="1">
        <v>99.40422058</v>
      </c>
    </row>
    <row r="785" spans="3:5" x14ac:dyDescent="0.25">
      <c r="C785" s="2">
        <v>1032</v>
      </c>
      <c r="D785" s="1">
        <v>0.17545339774090363</v>
      </c>
      <c r="E785" s="1">
        <v>99.404731749999996</v>
      </c>
    </row>
    <row r="786" spans="3:5" x14ac:dyDescent="0.25">
      <c r="C786" s="2">
        <v>1033</v>
      </c>
      <c r="D786" s="1">
        <v>0.17453053568572571</v>
      </c>
      <c r="E786" s="1">
        <v>99.398994450000004</v>
      </c>
    </row>
    <row r="787" spans="3:5" x14ac:dyDescent="0.25">
      <c r="C787" s="2">
        <v>1034</v>
      </c>
      <c r="D787" s="1">
        <v>0.17462330297880846</v>
      </c>
      <c r="E787" s="1">
        <v>99.415542599999995</v>
      </c>
    </row>
    <row r="788" spans="3:5" x14ac:dyDescent="0.25">
      <c r="C788" s="2">
        <v>1035</v>
      </c>
      <c r="D788" s="1">
        <v>0.17455122510995602</v>
      </c>
      <c r="E788" s="1">
        <v>99.408943179999994</v>
      </c>
    </row>
    <row r="789" spans="3:5" x14ac:dyDescent="0.25">
      <c r="C789" s="2">
        <v>1036</v>
      </c>
      <c r="D789" s="1">
        <v>0.17422357526989204</v>
      </c>
      <c r="E789" s="1">
        <v>99.410079960000004</v>
      </c>
    </row>
    <row r="790" spans="3:5" x14ac:dyDescent="0.25">
      <c r="C790" s="2">
        <v>1037</v>
      </c>
      <c r="D790" s="1">
        <v>0.17444180497800882</v>
      </c>
      <c r="E790" s="1">
        <v>99.407455440000007</v>
      </c>
    </row>
    <row r="791" spans="3:5" x14ac:dyDescent="0.25">
      <c r="C791" s="2">
        <v>1038</v>
      </c>
      <c r="D791" s="1">
        <v>0.17359745541783286</v>
      </c>
      <c r="E791" s="1">
        <v>99.424652100000003</v>
      </c>
    </row>
    <row r="792" spans="3:5" x14ac:dyDescent="0.25">
      <c r="C792" s="2">
        <v>1039</v>
      </c>
      <c r="D792" s="1">
        <v>0.17312255167932827</v>
      </c>
      <c r="E792" s="1">
        <v>99.420120240000003</v>
      </c>
    </row>
    <row r="793" spans="3:5" x14ac:dyDescent="0.25">
      <c r="C793" s="2">
        <v>1040</v>
      </c>
      <c r="D793" s="1">
        <v>0.1723356679328269</v>
      </c>
      <c r="E793" s="1">
        <v>99.419952390000006</v>
      </c>
    </row>
    <row r="794" spans="3:5" x14ac:dyDescent="0.25">
      <c r="C794" s="2">
        <v>1041</v>
      </c>
      <c r="D794" s="1">
        <v>0.1715774574170332</v>
      </c>
      <c r="E794" s="1">
        <v>99.41686249</v>
      </c>
    </row>
    <row r="795" spans="3:5" x14ac:dyDescent="0.25">
      <c r="C795" s="2">
        <v>1042</v>
      </c>
      <c r="D795" s="1">
        <v>0.17068070661735305</v>
      </c>
      <c r="E795" s="1">
        <v>99.454780580000005</v>
      </c>
    </row>
    <row r="796" spans="3:5" x14ac:dyDescent="0.25">
      <c r="C796" s="2">
        <v>1043</v>
      </c>
      <c r="D796" s="1">
        <v>0.16950361315473811</v>
      </c>
      <c r="E796" s="1">
        <v>99.425743100000005</v>
      </c>
    </row>
    <row r="797" spans="3:5" x14ac:dyDescent="0.25">
      <c r="C797" s="2">
        <v>1044</v>
      </c>
      <c r="D797" s="1">
        <v>0.16807708466613355</v>
      </c>
      <c r="E797" s="1">
        <v>99.446517940000007</v>
      </c>
    </row>
    <row r="798" spans="3:5" x14ac:dyDescent="0.25">
      <c r="C798" s="2">
        <v>1045</v>
      </c>
      <c r="D798" s="1">
        <v>0.16651484596161537</v>
      </c>
      <c r="E798" s="1">
        <v>99.443321229999995</v>
      </c>
    </row>
    <row r="799" spans="3:5" x14ac:dyDescent="0.25">
      <c r="C799" s="2">
        <v>1046</v>
      </c>
      <c r="D799" s="1">
        <v>0.1653051469412235</v>
      </c>
      <c r="E799" s="1">
        <v>99.449691770000001</v>
      </c>
    </row>
    <row r="800" spans="3:5" x14ac:dyDescent="0.25">
      <c r="C800" s="2">
        <v>1047</v>
      </c>
      <c r="D800" s="1">
        <v>0.16365078138744502</v>
      </c>
      <c r="E800" s="1">
        <v>99.458885190000004</v>
      </c>
    </row>
    <row r="801" spans="3:5" x14ac:dyDescent="0.25">
      <c r="C801" s="2">
        <v>1048</v>
      </c>
      <c r="D801" s="1">
        <v>0.1618105237904838</v>
      </c>
      <c r="E801" s="1">
        <v>99.450538640000005</v>
      </c>
    </row>
    <row r="802" spans="3:5" x14ac:dyDescent="0.25">
      <c r="C802" s="2">
        <v>1049</v>
      </c>
      <c r="D802" s="1">
        <v>0.1610464892043183</v>
      </c>
      <c r="E802" s="1">
        <v>99.457931520000002</v>
      </c>
    </row>
    <row r="803" spans="3:5" x14ac:dyDescent="0.25">
      <c r="C803" s="2">
        <v>1050</v>
      </c>
      <c r="D803" s="1">
        <v>0.16103901179528191</v>
      </c>
      <c r="E803" s="1">
        <v>98.39824677</v>
      </c>
    </row>
    <row r="804" spans="3:5" x14ac:dyDescent="0.25">
      <c r="C804" s="2">
        <v>1051</v>
      </c>
      <c r="D804" s="1">
        <v>0.15863245341863255</v>
      </c>
      <c r="E804" s="1">
        <v>98.41638184</v>
      </c>
    </row>
    <row r="805" spans="3:5" x14ac:dyDescent="0.25">
      <c r="C805" s="2">
        <v>1052</v>
      </c>
      <c r="D805" s="1">
        <v>0.1610098618552579</v>
      </c>
      <c r="E805" s="1">
        <v>98.426223750000005</v>
      </c>
    </row>
    <row r="806" spans="3:5" x14ac:dyDescent="0.25">
      <c r="C806" s="2">
        <v>1053</v>
      </c>
      <c r="D806" s="1">
        <v>0.16041669022391045</v>
      </c>
      <c r="E806" s="1">
        <v>98.414871219999995</v>
      </c>
    </row>
    <row r="807" spans="3:5" x14ac:dyDescent="0.25">
      <c r="C807" s="2">
        <v>1054</v>
      </c>
      <c r="D807" s="1">
        <v>0.15928385045981608</v>
      </c>
      <c r="E807" s="1">
        <v>98.434761050000006</v>
      </c>
    </row>
    <row r="808" spans="3:5" x14ac:dyDescent="0.25">
      <c r="C808" s="2">
        <v>1055</v>
      </c>
      <c r="D808" s="1">
        <v>0.16333217303078768</v>
      </c>
      <c r="E808" s="1">
        <v>98.437156680000001</v>
      </c>
    </row>
    <row r="809" spans="3:5" x14ac:dyDescent="0.25">
      <c r="C809" s="2">
        <v>1056</v>
      </c>
      <c r="D809" s="1">
        <v>0.16284977698920433</v>
      </c>
      <c r="E809" s="1">
        <v>98.462226869999995</v>
      </c>
    </row>
    <row r="810" spans="3:5" x14ac:dyDescent="0.25">
      <c r="C810" s="2">
        <v>1057</v>
      </c>
      <c r="D810" s="1">
        <v>0.16815687824870051</v>
      </c>
      <c r="E810" s="1">
        <v>98.440513609999996</v>
      </c>
    </row>
    <row r="811" spans="3:5" x14ac:dyDescent="0.25">
      <c r="C811" s="2">
        <v>1058</v>
      </c>
      <c r="D811" s="1">
        <v>0.17292839274290284</v>
      </c>
      <c r="E811" s="1">
        <v>98.458953859999994</v>
      </c>
    </row>
    <row r="812" spans="3:5" x14ac:dyDescent="0.25">
      <c r="C812" s="2">
        <v>1059</v>
      </c>
      <c r="D812" s="1">
        <v>0.17550783976409437</v>
      </c>
      <c r="E812" s="1">
        <v>98.474487300000007</v>
      </c>
    </row>
    <row r="813" spans="3:5" x14ac:dyDescent="0.25">
      <c r="C813" s="2">
        <v>1060</v>
      </c>
      <c r="D813" s="1">
        <v>0.18219216643342664</v>
      </c>
      <c r="E813" s="1">
        <v>98.460922240000002</v>
      </c>
    </row>
    <row r="814" spans="3:5" x14ac:dyDescent="0.25">
      <c r="C814" s="2">
        <v>1061</v>
      </c>
      <c r="D814" s="1">
        <v>0.1894807319072371</v>
      </c>
      <c r="E814" s="1">
        <v>98.455200199999993</v>
      </c>
    </row>
    <row r="815" spans="3:5" x14ac:dyDescent="0.25">
      <c r="C815" s="2">
        <v>1062</v>
      </c>
      <c r="D815" s="1">
        <v>0.19889059766093564</v>
      </c>
      <c r="E815" s="1">
        <v>98.453292849999997</v>
      </c>
    </row>
    <row r="816" spans="3:5" x14ac:dyDescent="0.25">
      <c r="C816" s="2">
        <v>1063</v>
      </c>
      <c r="D816" s="1">
        <v>0.21128449400239907</v>
      </c>
      <c r="E816" s="1">
        <v>98.46735382</v>
      </c>
    </row>
    <row r="817" spans="3:5" x14ac:dyDescent="0.25">
      <c r="C817" s="2">
        <v>1064</v>
      </c>
      <c r="D817" s="1">
        <v>0.22241824130347862</v>
      </c>
      <c r="E817" s="1">
        <v>98.445114140000001</v>
      </c>
    </row>
    <row r="818" spans="3:5" x14ac:dyDescent="0.25">
      <c r="C818" s="2">
        <v>1065</v>
      </c>
      <c r="D818" s="1">
        <v>0.23682532856857258</v>
      </c>
      <c r="E818" s="1">
        <v>98.452117920000006</v>
      </c>
    </row>
    <row r="819" spans="3:5" x14ac:dyDescent="0.25">
      <c r="C819" s="2">
        <v>1066</v>
      </c>
      <c r="D819" s="1">
        <v>0.25204977528988404</v>
      </c>
      <c r="E819" s="1">
        <v>98.437629700000002</v>
      </c>
    </row>
    <row r="820" spans="3:5" x14ac:dyDescent="0.25">
      <c r="C820" s="2">
        <v>1067</v>
      </c>
      <c r="D820" s="1">
        <v>0.26981462864854061</v>
      </c>
      <c r="E820" s="1">
        <v>98.406280519999996</v>
      </c>
    </row>
    <row r="821" spans="3:5" x14ac:dyDescent="0.25">
      <c r="C821" s="2">
        <v>1068</v>
      </c>
      <c r="D821" s="1">
        <v>0.29127563724510197</v>
      </c>
      <c r="E821" s="1">
        <v>98.40190887</v>
      </c>
    </row>
    <row r="822" spans="3:5" x14ac:dyDescent="0.25">
      <c r="C822" s="2">
        <v>1069</v>
      </c>
      <c r="D822" s="1">
        <v>0.31495475019992003</v>
      </c>
      <c r="E822" s="1">
        <v>98.34688568</v>
      </c>
    </row>
    <row r="823" spans="3:5" x14ac:dyDescent="0.25">
      <c r="C823" s="2">
        <v>1070</v>
      </c>
      <c r="D823" s="1">
        <v>0.34032902658936426</v>
      </c>
      <c r="E823" s="1">
        <v>98.339477540000004</v>
      </c>
    </row>
    <row r="824" spans="3:5" x14ac:dyDescent="0.25">
      <c r="C824" s="2">
        <v>1071</v>
      </c>
      <c r="D824" s="1">
        <v>0.36734076249500203</v>
      </c>
      <c r="E824" s="1">
        <v>98.293289180000002</v>
      </c>
    </row>
    <row r="825" spans="3:5" x14ac:dyDescent="0.25">
      <c r="C825" s="2">
        <v>1072</v>
      </c>
      <c r="D825" s="1">
        <v>0.40055781017592962</v>
      </c>
      <c r="E825" s="1">
        <v>98.270690920000007</v>
      </c>
    </row>
    <row r="826" spans="3:5" x14ac:dyDescent="0.25">
      <c r="C826" s="2">
        <v>1073</v>
      </c>
      <c r="D826" s="1">
        <v>0.43258881247501002</v>
      </c>
      <c r="E826" s="1">
        <v>98.204948430000002</v>
      </c>
    </row>
    <row r="827" spans="3:5" x14ac:dyDescent="0.25">
      <c r="C827" s="2">
        <v>1074</v>
      </c>
      <c r="D827" s="1">
        <v>0.46788365163934426</v>
      </c>
      <c r="E827" s="1">
        <v>98.153358460000007</v>
      </c>
    </row>
    <row r="828" spans="3:5" x14ac:dyDescent="0.25">
      <c r="C828" s="2">
        <v>1075</v>
      </c>
      <c r="D828" s="1">
        <v>0.5055158460615754</v>
      </c>
      <c r="E828" s="1">
        <v>98.093727110000003</v>
      </c>
    </row>
    <row r="829" spans="3:5" x14ac:dyDescent="0.25">
      <c r="C829" s="2">
        <v>1076</v>
      </c>
      <c r="D829" s="1">
        <v>0.54368742562974803</v>
      </c>
      <c r="E829" s="1">
        <v>98.043899539999998</v>
      </c>
    </row>
    <row r="830" spans="3:5" x14ac:dyDescent="0.25">
      <c r="C830" s="2">
        <v>1077</v>
      </c>
      <c r="D830" s="1">
        <v>0.58328608476609356</v>
      </c>
      <c r="E830" s="1">
        <v>97.982330320000003</v>
      </c>
    </row>
    <row r="831" spans="3:5" x14ac:dyDescent="0.25">
      <c r="C831" s="2">
        <v>1078</v>
      </c>
      <c r="D831" s="1">
        <v>0.62610449100359855</v>
      </c>
      <c r="E831" s="1">
        <v>97.92939758</v>
      </c>
    </row>
    <row r="832" spans="3:5" x14ac:dyDescent="0.25">
      <c r="C832" s="2">
        <v>1079</v>
      </c>
      <c r="D832" s="1">
        <v>0.66802275029988012</v>
      </c>
      <c r="E832" s="1">
        <v>97.909858700000001</v>
      </c>
    </row>
    <row r="833" spans="3:5" x14ac:dyDescent="0.25">
      <c r="C833" s="2">
        <v>1080</v>
      </c>
      <c r="D833" s="1">
        <v>0.70997866473410631</v>
      </c>
      <c r="E833" s="1">
        <v>97.82546997</v>
      </c>
    </row>
    <row r="834" spans="3:5" x14ac:dyDescent="0.25">
      <c r="C834" s="2">
        <v>1081</v>
      </c>
      <c r="D834" s="1">
        <v>0.75122175429828075</v>
      </c>
      <c r="E834" s="1">
        <v>97.840576170000006</v>
      </c>
    </row>
    <row r="835" spans="3:5" x14ac:dyDescent="0.25">
      <c r="C835" s="2">
        <v>1082</v>
      </c>
      <c r="D835" s="1">
        <v>0.79276536955217913</v>
      </c>
      <c r="E835" s="1">
        <v>97.759422299999997</v>
      </c>
    </row>
    <row r="836" spans="3:5" x14ac:dyDescent="0.25">
      <c r="C836" s="2">
        <v>1083</v>
      </c>
      <c r="D836" s="1">
        <v>0.83387321061575381</v>
      </c>
      <c r="E836" s="1">
        <v>97.722114559999994</v>
      </c>
    </row>
    <row r="837" spans="3:5" x14ac:dyDescent="0.25">
      <c r="C837" s="2">
        <v>1084</v>
      </c>
      <c r="D837" s="1">
        <v>0.86951778918432632</v>
      </c>
      <c r="E837" s="1">
        <v>97.669616700000006</v>
      </c>
    </row>
    <row r="838" spans="3:5" x14ac:dyDescent="0.25">
      <c r="C838" s="2">
        <v>1085</v>
      </c>
      <c r="D838" s="1">
        <v>0.90929816983206724</v>
      </c>
      <c r="E838" s="1">
        <v>97.618476869999995</v>
      </c>
    </row>
    <row r="839" spans="3:5" x14ac:dyDescent="0.25">
      <c r="C839" s="2">
        <v>1086</v>
      </c>
      <c r="D839" s="1">
        <v>0.94110854428228707</v>
      </c>
      <c r="E839" s="1">
        <v>97.612998959999999</v>
      </c>
    </row>
    <row r="840" spans="3:5" x14ac:dyDescent="0.25">
      <c r="C840" s="2">
        <v>1087</v>
      </c>
      <c r="D840" s="1">
        <v>0.97521063524590168</v>
      </c>
      <c r="E840" s="1">
        <v>97.546600339999998</v>
      </c>
    </row>
    <row r="841" spans="3:5" x14ac:dyDescent="0.25">
      <c r="C841" s="2">
        <v>1088</v>
      </c>
      <c r="D841" s="1">
        <v>1.0080365643742504</v>
      </c>
      <c r="E841" s="1">
        <v>97.569313050000005</v>
      </c>
    </row>
    <row r="842" spans="3:5" x14ac:dyDescent="0.25">
      <c r="C842" s="2">
        <v>1089</v>
      </c>
      <c r="D842" s="1">
        <v>1.0361029408236706</v>
      </c>
      <c r="E842" s="1">
        <v>97.570899960000006</v>
      </c>
    </row>
    <row r="843" spans="3:5" x14ac:dyDescent="0.25">
      <c r="C843" s="2">
        <v>1090</v>
      </c>
      <c r="D843" s="1">
        <v>1.058562880847661</v>
      </c>
      <c r="E843" s="1">
        <v>97.532737729999994</v>
      </c>
    </row>
    <row r="844" spans="3:5" x14ac:dyDescent="0.25">
      <c r="C844" s="2">
        <v>1091</v>
      </c>
      <c r="D844" s="1">
        <v>1.0854731507397042</v>
      </c>
      <c r="E844" s="1">
        <v>97.489662170000003</v>
      </c>
    </row>
    <row r="845" spans="3:5" x14ac:dyDescent="0.25">
      <c r="C845" s="2">
        <v>1092</v>
      </c>
      <c r="D845" s="1">
        <v>1.1049366533386646</v>
      </c>
      <c r="E845" s="1">
        <v>97.510345459999996</v>
      </c>
    </row>
    <row r="846" spans="3:5" x14ac:dyDescent="0.25">
      <c r="C846" s="2">
        <v>1093</v>
      </c>
      <c r="D846" s="1">
        <v>1.1253570231907237</v>
      </c>
      <c r="E846" s="1">
        <v>97.469078060000001</v>
      </c>
    </row>
    <row r="847" spans="3:5" x14ac:dyDescent="0.25">
      <c r="C847" s="2">
        <v>1094</v>
      </c>
      <c r="D847" s="1">
        <v>1.1445381127548981</v>
      </c>
      <c r="E847" s="1">
        <v>97.464775090000003</v>
      </c>
    </row>
    <row r="848" spans="3:5" x14ac:dyDescent="0.25">
      <c r="C848" s="2">
        <v>1095</v>
      </c>
      <c r="D848" s="1">
        <v>1.1631295901639345</v>
      </c>
      <c r="E848" s="1">
        <v>97.527275090000003</v>
      </c>
    </row>
    <row r="849" spans="3:5" x14ac:dyDescent="0.25">
      <c r="C849" s="2">
        <v>1096</v>
      </c>
      <c r="D849" s="1">
        <v>1.1798311645341863</v>
      </c>
      <c r="E849" s="1">
        <v>97.468276979999999</v>
      </c>
    </row>
    <row r="850" spans="3:5" x14ac:dyDescent="0.25">
      <c r="C850" s="2">
        <v>1097</v>
      </c>
      <c r="D850" s="1">
        <v>1.1941218602558976</v>
      </c>
      <c r="E850" s="1">
        <v>97.517463680000006</v>
      </c>
    </row>
    <row r="851" spans="3:5" x14ac:dyDescent="0.25">
      <c r="C851" s="2">
        <v>1098</v>
      </c>
      <c r="D851" s="1">
        <v>1.2072041383446623</v>
      </c>
      <c r="E851" s="1">
        <v>97.458374019999994</v>
      </c>
    </row>
    <row r="852" spans="3:5" x14ac:dyDescent="0.25">
      <c r="C852" s="2">
        <v>1099</v>
      </c>
      <c r="D852" s="1">
        <v>1.2267784616153539</v>
      </c>
      <c r="E852" s="1">
        <v>97.442344669999997</v>
      </c>
    </row>
    <row r="853" spans="3:5" x14ac:dyDescent="0.25">
      <c r="C853" s="2">
        <v>1100</v>
      </c>
      <c r="D853" s="1">
        <v>1.2438275109956018</v>
      </c>
      <c r="E853" s="1">
        <v>97.433837890000007</v>
      </c>
    </row>
    <row r="854" spans="3:5" x14ac:dyDescent="0.25">
      <c r="C854" s="2">
        <v>1101</v>
      </c>
      <c r="D854" s="1">
        <v>1.2660892852858858</v>
      </c>
      <c r="E854" s="1">
        <v>97.445350649999995</v>
      </c>
    </row>
    <row r="855" spans="3:5" x14ac:dyDescent="0.25">
      <c r="C855" s="2">
        <v>1102</v>
      </c>
      <c r="D855" s="1">
        <v>1.2867276019592164</v>
      </c>
      <c r="E855" s="1">
        <v>97.417175290000003</v>
      </c>
    </row>
    <row r="856" spans="3:5" x14ac:dyDescent="0.25">
      <c r="C856" s="2">
        <v>1103</v>
      </c>
      <c r="D856" s="1">
        <v>1.3137441643342664</v>
      </c>
      <c r="E856" s="1">
        <v>97.414680480000001</v>
      </c>
    </row>
    <row r="857" spans="3:5" x14ac:dyDescent="0.25">
      <c r="C857" s="2">
        <v>1104</v>
      </c>
      <c r="D857" s="1">
        <v>1.3488516813274689</v>
      </c>
      <c r="E857" s="1">
        <v>97.37451935</v>
      </c>
    </row>
    <row r="858" spans="3:5" x14ac:dyDescent="0.25">
      <c r="C858" s="2">
        <v>1105</v>
      </c>
      <c r="D858" s="1">
        <v>1.385464925029988</v>
      </c>
      <c r="E858" s="1">
        <v>97.332923890000004</v>
      </c>
    </row>
    <row r="859" spans="3:5" x14ac:dyDescent="0.25">
      <c r="C859" s="2">
        <v>1106</v>
      </c>
      <c r="D859" s="1">
        <v>1.4334451149540184</v>
      </c>
      <c r="E859" s="1">
        <v>97.30840302</v>
      </c>
    </row>
    <row r="860" spans="3:5" x14ac:dyDescent="0.25">
      <c r="C860" s="2">
        <v>1107</v>
      </c>
      <c r="D860" s="1">
        <v>1.4876730677728909</v>
      </c>
      <c r="E860" s="1">
        <v>97.259925839999994</v>
      </c>
    </row>
    <row r="861" spans="3:5" x14ac:dyDescent="0.25">
      <c r="C861" s="2">
        <v>1108</v>
      </c>
      <c r="D861" s="1">
        <v>1.5489644452219113</v>
      </c>
      <c r="E861" s="1">
        <v>97.255882260000007</v>
      </c>
    </row>
    <row r="862" spans="3:5" x14ac:dyDescent="0.25">
      <c r="C862" s="2">
        <v>1109</v>
      </c>
      <c r="D862" s="1">
        <v>1.6233950599760096</v>
      </c>
      <c r="E862" s="1">
        <v>97.079574579999999</v>
      </c>
    </row>
    <row r="863" spans="3:5" x14ac:dyDescent="0.25">
      <c r="C863" s="2">
        <v>1110</v>
      </c>
      <c r="D863" s="1">
        <v>1.7058947051179527</v>
      </c>
      <c r="E863" s="1">
        <v>97.055442810000002</v>
      </c>
    </row>
    <row r="864" spans="3:5" x14ac:dyDescent="0.25">
      <c r="C864" s="2">
        <v>1111</v>
      </c>
      <c r="D864" s="1">
        <v>1.8035061885245902</v>
      </c>
      <c r="E864" s="1">
        <v>96.955711359999995</v>
      </c>
    </row>
    <row r="865" spans="3:5" x14ac:dyDescent="0.25">
      <c r="C865" s="2">
        <v>1112</v>
      </c>
      <c r="D865" s="1">
        <v>1.9113055137944823</v>
      </c>
      <c r="E865" s="1">
        <v>96.957870479999997</v>
      </c>
    </row>
    <row r="866" spans="3:5" x14ac:dyDescent="0.25">
      <c r="C866" s="2">
        <v>1113</v>
      </c>
      <c r="D866" s="1">
        <v>2.039678093762495</v>
      </c>
      <c r="E866" s="1">
        <v>96.578666690000006</v>
      </c>
    </row>
    <row r="867" spans="3:5" x14ac:dyDescent="0.25">
      <c r="C867" s="2">
        <v>1114</v>
      </c>
      <c r="D867" s="1">
        <v>2.1844220511795283</v>
      </c>
      <c r="E867" s="1">
        <v>96.583343510000006</v>
      </c>
    </row>
    <row r="868" spans="3:5" x14ac:dyDescent="0.25">
      <c r="C868" s="2">
        <v>1115</v>
      </c>
      <c r="D868" s="1">
        <v>2.3400707277089166</v>
      </c>
      <c r="E868" s="1">
        <v>96.489372250000002</v>
      </c>
    </row>
    <row r="869" spans="3:5" x14ac:dyDescent="0.25">
      <c r="C869" s="2">
        <v>1116</v>
      </c>
      <c r="D869" s="1">
        <v>2.5220698520591762</v>
      </c>
      <c r="E869" s="1">
        <v>96.24642944</v>
      </c>
    </row>
    <row r="870" spans="3:5" x14ac:dyDescent="0.25">
      <c r="C870" s="2">
        <v>1117</v>
      </c>
      <c r="D870" s="1">
        <v>2.722205137944822</v>
      </c>
      <c r="E870" s="1">
        <v>95.946533200000005</v>
      </c>
    </row>
    <row r="871" spans="3:5" x14ac:dyDescent="0.25">
      <c r="C871" s="2">
        <v>1118</v>
      </c>
      <c r="D871" s="1">
        <v>2.9441927588964418</v>
      </c>
      <c r="E871" s="1">
        <v>95.798622129999998</v>
      </c>
    </row>
    <row r="872" spans="3:5" x14ac:dyDescent="0.25">
      <c r="C872" s="2">
        <v>1119</v>
      </c>
      <c r="D872" s="1">
        <v>3.2006004528188727</v>
      </c>
      <c r="E872" s="1">
        <v>95.539909359999996</v>
      </c>
    </row>
    <row r="873" spans="3:5" x14ac:dyDescent="0.25">
      <c r="C873" s="2">
        <v>1120</v>
      </c>
      <c r="D873" s="1">
        <v>3.4854165173930429</v>
      </c>
      <c r="E873" s="1">
        <v>95.237915040000004</v>
      </c>
    </row>
    <row r="874" spans="3:5" x14ac:dyDescent="0.25">
      <c r="C874" s="2">
        <v>1121</v>
      </c>
      <c r="D874" s="1">
        <v>3.7861673510595764</v>
      </c>
      <c r="E874" s="1">
        <v>94.916328429999993</v>
      </c>
    </row>
    <row r="875" spans="3:5" x14ac:dyDescent="0.25">
      <c r="C875" s="2">
        <v>1122</v>
      </c>
      <c r="D875" s="1">
        <v>4.1227248230707723</v>
      </c>
      <c r="E875" s="1">
        <v>94.601135249999999</v>
      </c>
    </row>
    <row r="876" spans="3:5" x14ac:dyDescent="0.25">
      <c r="C876" s="2">
        <v>1123</v>
      </c>
      <c r="D876" s="1">
        <v>4.5034972161135549</v>
      </c>
      <c r="E876" s="1">
        <v>94.165702820000007</v>
      </c>
    </row>
    <row r="877" spans="3:5" x14ac:dyDescent="0.25">
      <c r="C877" s="2">
        <v>1124</v>
      </c>
      <c r="D877" s="1">
        <v>4.8994879778088771</v>
      </c>
      <c r="E877" s="1">
        <v>93.861427309999996</v>
      </c>
    </row>
    <row r="878" spans="3:5" x14ac:dyDescent="0.25">
      <c r="C878" s="2">
        <v>1125</v>
      </c>
      <c r="D878" s="1">
        <v>5.3494356007596968</v>
      </c>
      <c r="E878" s="1">
        <v>93.312652589999999</v>
      </c>
    </row>
    <row r="879" spans="3:5" x14ac:dyDescent="0.25">
      <c r="C879" s="2">
        <v>1126</v>
      </c>
      <c r="D879" s="1">
        <v>5.8398486045581768</v>
      </c>
      <c r="E879" s="1">
        <v>92.894851680000002</v>
      </c>
    </row>
    <row r="880" spans="3:5" x14ac:dyDescent="0.25">
      <c r="C880" s="2">
        <v>1127</v>
      </c>
      <c r="D880" s="1">
        <v>6.3377540143942426</v>
      </c>
      <c r="E880" s="1">
        <v>92.358848570000006</v>
      </c>
    </row>
    <row r="881" spans="3:5" x14ac:dyDescent="0.25">
      <c r="C881" s="2">
        <v>1128</v>
      </c>
      <c r="D881" s="1">
        <v>6.8801720111955227</v>
      </c>
      <c r="E881" s="1">
        <v>91.752014160000002</v>
      </c>
    </row>
    <row r="882" spans="3:5" x14ac:dyDescent="0.25">
      <c r="C882" s="2">
        <v>1129</v>
      </c>
      <c r="D882" s="1">
        <v>7.4775988274690128</v>
      </c>
      <c r="E882" s="1">
        <v>91.292350769999999</v>
      </c>
    </row>
    <row r="883" spans="3:5" x14ac:dyDescent="0.25">
      <c r="C883" s="2">
        <v>1130</v>
      </c>
      <c r="D883" s="1">
        <v>8.0882897620951617</v>
      </c>
      <c r="E883" s="1">
        <v>90.592041019999996</v>
      </c>
    </row>
    <row r="884" spans="3:5" x14ac:dyDescent="0.25">
      <c r="C884" s="2">
        <v>1131</v>
      </c>
      <c r="D884" s="1">
        <v>8.7335185015993595</v>
      </c>
      <c r="E884" s="1">
        <v>89.950599670000003</v>
      </c>
    </row>
    <row r="885" spans="3:5" x14ac:dyDescent="0.25">
      <c r="C885" s="2">
        <v>1132</v>
      </c>
      <c r="D885" s="1">
        <v>9.4687657467013189</v>
      </c>
      <c r="E885" s="1">
        <v>89.159683229999999</v>
      </c>
    </row>
    <row r="886" spans="3:5" x14ac:dyDescent="0.25">
      <c r="C886" s="2">
        <v>1133</v>
      </c>
      <c r="D886" s="1">
        <v>10.214940593762496</v>
      </c>
      <c r="E886" s="1">
        <v>88.488220209999994</v>
      </c>
    </row>
    <row r="887" spans="3:5" x14ac:dyDescent="0.25">
      <c r="C887" s="2">
        <v>1134</v>
      </c>
      <c r="D887" s="1">
        <v>10.986968742502999</v>
      </c>
      <c r="E887" s="1">
        <v>87.742103580000006</v>
      </c>
    </row>
    <row r="888" spans="3:5" x14ac:dyDescent="0.25">
      <c r="C888" s="2">
        <v>1135</v>
      </c>
      <c r="D888" s="1">
        <v>11.83278462614954</v>
      </c>
      <c r="E888" s="1">
        <v>86.825111390000004</v>
      </c>
    </row>
    <row r="889" spans="3:5" x14ac:dyDescent="0.25">
      <c r="C889" s="2">
        <v>1136</v>
      </c>
      <c r="D889" s="1">
        <v>12.716149770091965</v>
      </c>
      <c r="E889" s="1">
        <v>85.932548519999997</v>
      </c>
    </row>
    <row r="890" spans="3:5" x14ac:dyDescent="0.25">
      <c r="C890" s="2">
        <v>1137</v>
      </c>
      <c r="D890" s="1">
        <v>13.636636145541784</v>
      </c>
      <c r="E890" s="1">
        <v>85.021911619999997</v>
      </c>
    </row>
    <row r="891" spans="3:5" x14ac:dyDescent="0.25">
      <c r="C891" s="2">
        <v>1138</v>
      </c>
      <c r="D891" s="1">
        <v>14.625934066373452</v>
      </c>
      <c r="E891" s="1">
        <v>84.062263490000007</v>
      </c>
    </row>
    <row r="892" spans="3:5" x14ac:dyDescent="0.25">
      <c r="C892" s="2">
        <v>1139</v>
      </c>
      <c r="D892" s="1">
        <v>15.678931027588966</v>
      </c>
      <c r="E892" s="1">
        <v>83.024726869999995</v>
      </c>
    </row>
    <row r="893" spans="3:5" x14ac:dyDescent="0.25">
      <c r="C893" s="2">
        <v>1140</v>
      </c>
      <c r="D893" s="1">
        <v>16.728013764494204</v>
      </c>
      <c r="E893" s="1">
        <v>81.981018070000005</v>
      </c>
    </row>
    <row r="894" spans="3:5" x14ac:dyDescent="0.25">
      <c r="C894" s="2">
        <v>1141</v>
      </c>
      <c r="D894" s="1">
        <v>17.866821391443423</v>
      </c>
      <c r="E894" s="1">
        <v>80.848228449999993</v>
      </c>
    </row>
    <row r="895" spans="3:5" x14ac:dyDescent="0.25">
      <c r="C895" s="2">
        <v>1142</v>
      </c>
      <c r="D895" s="1">
        <v>19.109648540583766</v>
      </c>
      <c r="E895" s="1">
        <v>79.624870299999998</v>
      </c>
    </row>
    <row r="896" spans="3:5" x14ac:dyDescent="0.25">
      <c r="C896" s="2">
        <v>1143</v>
      </c>
      <c r="D896" s="1">
        <v>20.353013354658138</v>
      </c>
      <c r="E896" s="1">
        <v>78.366470340000006</v>
      </c>
    </row>
    <row r="897" spans="3:5" x14ac:dyDescent="0.25">
      <c r="C897" s="2">
        <v>1144</v>
      </c>
      <c r="D897" s="1">
        <v>21.746615223910435</v>
      </c>
      <c r="E897" s="1">
        <v>76.976982120000002</v>
      </c>
    </row>
    <row r="898" spans="3:5" x14ac:dyDescent="0.25">
      <c r="C898" s="2">
        <v>1145</v>
      </c>
      <c r="D898" s="1">
        <v>23.231670311875249</v>
      </c>
      <c r="E898" s="1">
        <v>75.54624939</v>
      </c>
    </row>
    <row r="899" spans="3:5" x14ac:dyDescent="0.25">
      <c r="C899" s="2">
        <v>1146</v>
      </c>
      <c r="D899" s="1">
        <v>24.722754028388646</v>
      </c>
      <c r="E899" s="1">
        <v>74.059204100000002</v>
      </c>
    </row>
    <row r="900" spans="3:5" x14ac:dyDescent="0.25">
      <c r="C900" s="2">
        <v>1147</v>
      </c>
      <c r="D900" s="1">
        <v>26.331828718512593</v>
      </c>
      <c r="E900" s="1">
        <v>72.403373720000005</v>
      </c>
    </row>
    <row r="901" spans="3:5" x14ac:dyDescent="0.25">
      <c r="C901" s="2">
        <v>1148</v>
      </c>
      <c r="D901" s="1">
        <v>28.061334826069572</v>
      </c>
      <c r="E901" s="1">
        <v>70.733245850000003</v>
      </c>
    </row>
    <row r="902" spans="3:5" x14ac:dyDescent="0.25">
      <c r="C902" s="2">
        <v>1149</v>
      </c>
      <c r="D902" s="1">
        <v>29.84045791683327</v>
      </c>
      <c r="E902" s="1">
        <v>68.994689940000001</v>
      </c>
    </row>
    <row r="903" spans="3:5" x14ac:dyDescent="0.25">
      <c r="C903" s="2">
        <v>1150</v>
      </c>
      <c r="D903" s="1">
        <v>31.724328858456619</v>
      </c>
      <c r="E903" s="1">
        <v>67.037742609999995</v>
      </c>
    </row>
    <row r="904" spans="3:5" x14ac:dyDescent="0.25">
      <c r="C904" s="2">
        <v>1151</v>
      </c>
      <c r="D904" s="1">
        <v>33.780806827269096</v>
      </c>
      <c r="E904" s="1">
        <v>65.088439940000001</v>
      </c>
    </row>
    <row r="905" spans="3:5" x14ac:dyDescent="0.25">
      <c r="C905" s="2">
        <v>1152</v>
      </c>
      <c r="D905" s="1">
        <v>35.845059866053575</v>
      </c>
      <c r="E905" s="1">
        <v>62.993389129999997</v>
      </c>
    </row>
    <row r="906" spans="3:5" x14ac:dyDescent="0.25">
      <c r="C906" s="2">
        <v>1153</v>
      </c>
      <c r="D906" s="1">
        <v>37.963132007197117</v>
      </c>
      <c r="E906" s="1">
        <v>60.837726590000003</v>
      </c>
    </row>
    <row r="907" spans="3:5" x14ac:dyDescent="0.25">
      <c r="C907" s="2">
        <v>1154</v>
      </c>
      <c r="D907" s="1">
        <v>40.29410879648141</v>
      </c>
      <c r="E907" s="1">
        <v>58.637935640000002</v>
      </c>
    </row>
    <row r="908" spans="3:5" x14ac:dyDescent="0.25">
      <c r="C908" s="2">
        <v>1155</v>
      </c>
      <c r="D908" s="1">
        <v>42.610671791283487</v>
      </c>
      <c r="E908" s="1">
        <v>56.276924129999998</v>
      </c>
    </row>
    <row r="909" spans="3:5" x14ac:dyDescent="0.25">
      <c r="C909" s="2">
        <v>1156</v>
      </c>
      <c r="D909" s="1">
        <v>44.995402868852459</v>
      </c>
      <c r="E909" s="1">
        <v>53.918380740000003</v>
      </c>
    </row>
    <row r="910" spans="3:5" x14ac:dyDescent="0.25">
      <c r="C910" s="2">
        <v>1157</v>
      </c>
      <c r="D910" s="1">
        <v>47.49973789484207</v>
      </c>
      <c r="E910" s="1">
        <v>51.448692319999999</v>
      </c>
    </row>
    <row r="911" spans="3:5" x14ac:dyDescent="0.25">
      <c r="C911" s="2">
        <v>1158</v>
      </c>
      <c r="D911" s="1">
        <v>50.033075909636146</v>
      </c>
      <c r="E911" s="1">
        <v>48.885375979999999</v>
      </c>
    </row>
    <row r="912" spans="3:5" x14ac:dyDescent="0.25">
      <c r="C912" s="2">
        <v>1159</v>
      </c>
      <c r="D912" s="1">
        <v>52.580717133146742</v>
      </c>
      <c r="E912" s="1">
        <v>46.509395599999998</v>
      </c>
    </row>
    <row r="913" spans="3:5" x14ac:dyDescent="0.25">
      <c r="C913" s="2">
        <v>1160</v>
      </c>
      <c r="D913" s="1">
        <v>55.157593942423027</v>
      </c>
      <c r="E913" s="1">
        <v>43.869926450000001</v>
      </c>
    </row>
    <row r="914" spans="3:5" x14ac:dyDescent="0.25">
      <c r="C914" s="2">
        <v>1161</v>
      </c>
      <c r="D914" s="1">
        <v>57.815241363454618</v>
      </c>
      <c r="E914" s="1">
        <v>41.25549316</v>
      </c>
    </row>
    <row r="915" spans="3:5" x14ac:dyDescent="0.25">
      <c r="C915" s="2">
        <v>1162</v>
      </c>
      <c r="D915" s="1">
        <v>60.320979638144742</v>
      </c>
      <c r="E915" s="1">
        <v>38.76815414</v>
      </c>
    </row>
    <row r="916" spans="3:5" x14ac:dyDescent="0.25">
      <c r="C916" s="2">
        <v>1163</v>
      </c>
      <c r="D916" s="1">
        <v>62.971668022790887</v>
      </c>
      <c r="E916" s="1">
        <v>36.151897429999998</v>
      </c>
    </row>
    <row r="917" spans="3:5" x14ac:dyDescent="0.25">
      <c r="C917" s="2">
        <v>1164</v>
      </c>
      <c r="D917" s="1">
        <v>65.617582317073172</v>
      </c>
      <c r="E917" s="1">
        <v>33.578109740000002</v>
      </c>
    </row>
    <row r="918" spans="3:5" x14ac:dyDescent="0.25">
      <c r="C918" s="2">
        <v>1165</v>
      </c>
      <c r="D918" s="1">
        <v>68.086199360255904</v>
      </c>
      <c r="E918" s="1">
        <v>31.153797149999999</v>
      </c>
    </row>
    <row r="919" spans="3:5" x14ac:dyDescent="0.25">
      <c r="C919" s="2">
        <v>1166</v>
      </c>
      <c r="D919" s="1">
        <v>70.563968012794888</v>
      </c>
      <c r="E919" s="1">
        <v>28.704828259999999</v>
      </c>
    </row>
    <row r="920" spans="3:5" x14ac:dyDescent="0.25">
      <c r="C920" s="2">
        <v>1167</v>
      </c>
      <c r="D920" s="1">
        <v>73.062701489404233</v>
      </c>
      <c r="E920" s="1">
        <v>26.33561516</v>
      </c>
    </row>
    <row r="921" spans="3:5" x14ac:dyDescent="0.25">
      <c r="C921" s="2">
        <v>1168</v>
      </c>
      <c r="D921" s="1">
        <v>75.321670341863253</v>
      </c>
      <c r="E921" s="1">
        <v>24.056406020000001</v>
      </c>
    </row>
    <row r="922" spans="3:5" x14ac:dyDescent="0.25">
      <c r="C922" s="2">
        <v>1169</v>
      </c>
      <c r="D922" s="1">
        <v>77.620456337465015</v>
      </c>
      <c r="E922" s="1">
        <v>21.84155655</v>
      </c>
    </row>
    <row r="923" spans="3:5" x14ac:dyDescent="0.25">
      <c r="C923" s="2">
        <v>1170</v>
      </c>
      <c r="D923" s="1">
        <v>79.855676749300287</v>
      </c>
      <c r="E923" s="1">
        <v>19.671369550000001</v>
      </c>
    </row>
    <row r="924" spans="3:5" x14ac:dyDescent="0.25">
      <c r="C924" s="2">
        <v>1171</v>
      </c>
      <c r="D924" s="1">
        <v>81.846800769692123</v>
      </c>
      <c r="E924" s="1">
        <v>17.701812740000001</v>
      </c>
    </row>
    <row r="925" spans="3:5" x14ac:dyDescent="0.25">
      <c r="C925" s="2">
        <v>1172</v>
      </c>
      <c r="D925" s="1">
        <v>83.79183116753299</v>
      </c>
      <c r="E925" s="1">
        <v>15.842042920000001</v>
      </c>
    </row>
    <row r="926" spans="3:5" x14ac:dyDescent="0.25">
      <c r="C926" s="2">
        <v>1173</v>
      </c>
      <c r="D926" s="1">
        <v>85.63771146541383</v>
      </c>
      <c r="E926" s="1">
        <v>14.0505228</v>
      </c>
    </row>
    <row r="927" spans="3:5" x14ac:dyDescent="0.25">
      <c r="C927" s="2">
        <v>1174</v>
      </c>
      <c r="D927" s="1">
        <v>87.323835115953614</v>
      </c>
      <c r="E927" s="1">
        <v>12.429065700000001</v>
      </c>
    </row>
    <row r="928" spans="3:5" x14ac:dyDescent="0.25">
      <c r="C928" s="2">
        <v>1175</v>
      </c>
      <c r="D928" s="1">
        <v>88.906926849260302</v>
      </c>
      <c r="E928" s="1">
        <v>10.92967224</v>
      </c>
    </row>
    <row r="929" spans="3:5" x14ac:dyDescent="0.25">
      <c r="C929" s="2">
        <v>1176</v>
      </c>
      <c r="D929" s="1">
        <v>90.245418862455026</v>
      </c>
      <c r="E929" s="1">
        <v>9.5389690399999996</v>
      </c>
    </row>
    <row r="930" spans="3:5" x14ac:dyDescent="0.25">
      <c r="C930" s="2">
        <v>1177</v>
      </c>
      <c r="D930" s="1">
        <v>91.587884196321468</v>
      </c>
      <c r="E930" s="1">
        <v>8.2903280259999992</v>
      </c>
    </row>
    <row r="931" spans="3:5" x14ac:dyDescent="0.25">
      <c r="C931" s="2">
        <v>1178</v>
      </c>
      <c r="D931" s="1">
        <v>92.668865073970409</v>
      </c>
      <c r="E931" s="1">
        <v>7.2276821140000003</v>
      </c>
    </row>
    <row r="932" spans="3:5" x14ac:dyDescent="0.25">
      <c r="C932" s="2">
        <v>1179</v>
      </c>
      <c r="D932" s="1">
        <v>93.640834986005601</v>
      </c>
      <c r="E932" s="1">
        <v>6.2475147250000003</v>
      </c>
    </row>
    <row r="933" spans="3:5" x14ac:dyDescent="0.25">
      <c r="C933" s="2">
        <v>1180</v>
      </c>
      <c r="D933" s="1">
        <v>94.590482596961209</v>
      </c>
      <c r="E933" s="1">
        <v>5.3909950259999997</v>
      </c>
    </row>
    <row r="934" spans="3:5" x14ac:dyDescent="0.25">
      <c r="C934" s="2">
        <v>1181</v>
      </c>
      <c r="D934" s="1">
        <v>95.317753638544588</v>
      </c>
      <c r="E934" s="1">
        <v>4.6922750469999999</v>
      </c>
    </row>
    <row r="935" spans="3:5" x14ac:dyDescent="0.25">
      <c r="C935" s="2">
        <v>1182</v>
      </c>
      <c r="D935" s="1">
        <v>96.033409756097569</v>
      </c>
      <c r="E935" s="1">
        <v>4.0594782829999998</v>
      </c>
    </row>
    <row r="936" spans="3:5" x14ac:dyDescent="0.25">
      <c r="C936" s="2">
        <v>1183</v>
      </c>
      <c r="D936" s="1">
        <v>96.526605417832869</v>
      </c>
      <c r="E936" s="1">
        <v>3.5198311809999998</v>
      </c>
    </row>
    <row r="937" spans="3:5" x14ac:dyDescent="0.25">
      <c r="C937" s="2">
        <v>1184</v>
      </c>
      <c r="D937" s="1">
        <v>96.970748440623751</v>
      </c>
      <c r="E937" s="1">
        <v>3.0973131660000002</v>
      </c>
    </row>
    <row r="938" spans="3:5" x14ac:dyDescent="0.25">
      <c r="C938" s="2">
        <v>1185</v>
      </c>
      <c r="D938" s="1">
        <v>97.352431707317081</v>
      </c>
      <c r="E938" s="1">
        <v>2.7327077389999999</v>
      </c>
    </row>
    <row r="939" spans="3:5" x14ac:dyDescent="0.25">
      <c r="C939" s="2">
        <v>1186</v>
      </c>
      <c r="D939" s="1">
        <v>97.656272880847666</v>
      </c>
      <c r="E939" s="1">
        <v>2.4295856950000001</v>
      </c>
    </row>
    <row r="940" spans="3:5" x14ac:dyDescent="0.25">
      <c r="C940" s="2">
        <v>1187</v>
      </c>
      <c r="D940" s="1">
        <v>97.920083366653344</v>
      </c>
      <c r="E940" s="1">
        <v>2.1879761219999998</v>
      </c>
    </row>
    <row r="941" spans="3:5" x14ac:dyDescent="0.25">
      <c r="C941" s="2">
        <v>1188</v>
      </c>
      <c r="D941" s="1">
        <v>98.11585161935227</v>
      </c>
      <c r="E941" s="1">
        <v>1.986905336</v>
      </c>
    </row>
    <row r="942" spans="3:5" x14ac:dyDescent="0.25">
      <c r="C942" s="2">
        <v>1189</v>
      </c>
      <c r="D942" s="1">
        <v>98.29698491603358</v>
      </c>
      <c r="E942" s="1">
        <v>1.8173509839999999</v>
      </c>
    </row>
    <row r="943" spans="3:5" x14ac:dyDescent="0.25">
      <c r="C943" s="2">
        <v>1190</v>
      </c>
      <c r="D943" s="1">
        <v>98.441999850059986</v>
      </c>
      <c r="E943" s="1">
        <v>1.6870653630000001</v>
      </c>
    </row>
    <row r="944" spans="3:5" x14ac:dyDescent="0.25">
      <c r="C944" s="2">
        <v>1191</v>
      </c>
      <c r="D944" s="1">
        <v>98.572593362654942</v>
      </c>
      <c r="E944" s="1">
        <v>1.584089756</v>
      </c>
    </row>
    <row r="945" spans="3:5" x14ac:dyDescent="0.25">
      <c r="C945" s="2">
        <v>1192</v>
      </c>
      <c r="D945" s="1">
        <v>98.634885335865661</v>
      </c>
      <c r="E945" s="1">
        <v>1.5035288330000001</v>
      </c>
    </row>
    <row r="946" spans="3:5" x14ac:dyDescent="0.25">
      <c r="C946" s="2">
        <v>1193</v>
      </c>
      <c r="D946" s="1">
        <v>98.703377538984398</v>
      </c>
      <c r="E946" s="1">
        <v>1.4436724190000001</v>
      </c>
    </row>
    <row r="947" spans="3:5" x14ac:dyDescent="0.25">
      <c r="C947" s="2">
        <v>1194</v>
      </c>
      <c r="D947" s="1">
        <v>98.727995371851264</v>
      </c>
      <c r="E947" s="1">
        <v>1.4048974510000001</v>
      </c>
    </row>
    <row r="948" spans="3:5" x14ac:dyDescent="0.25">
      <c r="C948" s="2">
        <v>1195</v>
      </c>
      <c r="D948" s="1">
        <v>98.753047910835662</v>
      </c>
      <c r="E948" s="1">
        <v>1.383691907</v>
      </c>
    </row>
    <row r="949" spans="3:5" x14ac:dyDescent="0.25">
      <c r="C949" s="2">
        <v>1196</v>
      </c>
      <c r="D949" s="1">
        <v>98.794962305077973</v>
      </c>
      <c r="E949" s="1">
        <v>1.382459044</v>
      </c>
    </row>
    <row r="950" spans="3:5" x14ac:dyDescent="0.25">
      <c r="C950" s="2">
        <v>1197</v>
      </c>
      <c r="D950" s="1">
        <v>98.753253828468615</v>
      </c>
      <c r="E950" s="1">
        <v>1.396194339</v>
      </c>
    </row>
    <row r="951" spans="3:5" x14ac:dyDescent="0.25">
      <c r="C951" s="2">
        <v>1198</v>
      </c>
      <c r="D951" s="1">
        <v>98.728925789684126</v>
      </c>
      <c r="E951" s="1">
        <v>1.426662087</v>
      </c>
    </row>
    <row r="952" spans="3:5" x14ac:dyDescent="0.25">
      <c r="C952" s="2">
        <v>1199</v>
      </c>
      <c r="D952" s="1">
        <v>98.694828408636553</v>
      </c>
      <c r="E952" s="1">
        <v>1.478260398</v>
      </c>
    </row>
    <row r="953" spans="3:5" x14ac:dyDescent="0.25">
      <c r="C953" s="2">
        <v>1200</v>
      </c>
      <c r="D953" s="1">
        <v>98.698351779288288</v>
      </c>
      <c r="E953" s="1">
        <v>1.5113176109999999</v>
      </c>
    </row>
    <row r="954" spans="3:5" x14ac:dyDescent="0.25">
      <c r="C954" s="2">
        <v>1201</v>
      </c>
      <c r="D954" s="1">
        <v>98.682359336265506</v>
      </c>
      <c r="E954" s="1">
        <v>1.596242905</v>
      </c>
    </row>
    <row r="955" spans="3:5" x14ac:dyDescent="0.25">
      <c r="C955" s="2">
        <v>1202</v>
      </c>
      <c r="D955" s="1">
        <v>98.493691203518608</v>
      </c>
      <c r="E955" s="1">
        <v>1.697686553</v>
      </c>
    </row>
    <row r="956" spans="3:5" x14ac:dyDescent="0.25">
      <c r="C956" s="2">
        <v>1203</v>
      </c>
      <c r="D956" s="1">
        <v>98.372493352658935</v>
      </c>
      <c r="E956" s="1">
        <v>1.806399941</v>
      </c>
    </row>
    <row r="957" spans="3:5" x14ac:dyDescent="0.25">
      <c r="C957" s="2">
        <v>1204</v>
      </c>
      <c r="D957" s="1">
        <v>98.165788924430231</v>
      </c>
      <c r="E957" s="1">
        <v>1.9349144700000001</v>
      </c>
    </row>
    <row r="958" spans="3:5" x14ac:dyDescent="0.25">
      <c r="C958" s="2">
        <v>1205</v>
      </c>
      <c r="D958" s="1">
        <v>98.071420541783283</v>
      </c>
      <c r="E958" s="1">
        <v>2.0736153129999999</v>
      </c>
    </row>
    <row r="959" spans="3:5" x14ac:dyDescent="0.25">
      <c r="C959" s="2">
        <v>1206</v>
      </c>
      <c r="D959" s="1">
        <v>97.955271321471415</v>
      </c>
      <c r="E959" s="1">
        <v>2.2205483909999999</v>
      </c>
    </row>
    <row r="960" spans="3:5" x14ac:dyDescent="0.25">
      <c r="C960" s="2">
        <v>1207</v>
      </c>
      <c r="D960" s="1">
        <v>97.834271751299482</v>
      </c>
      <c r="E960" s="1">
        <v>2.3745250699999998</v>
      </c>
    </row>
    <row r="961" spans="3:5" x14ac:dyDescent="0.25">
      <c r="C961" s="2">
        <v>1208</v>
      </c>
      <c r="D961" s="1">
        <v>97.610308906437425</v>
      </c>
      <c r="E961" s="1">
        <v>2.5371692179999998</v>
      </c>
    </row>
    <row r="962" spans="3:5" x14ac:dyDescent="0.25">
      <c r="C962" s="2">
        <v>1209</v>
      </c>
      <c r="D962" s="1">
        <v>97.450437854858052</v>
      </c>
      <c r="E962" s="1">
        <v>2.6946311000000001</v>
      </c>
    </row>
    <row r="963" spans="3:5" x14ac:dyDescent="0.25">
      <c r="C963" s="2">
        <v>1210</v>
      </c>
      <c r="D963" s="1">
        <v>97.222989774090365</v>
      </c>
      <c r="E963" s="1">
        <v>2.8468842510000001</v>
      </c>
    </row>
    <row r="964" spans="3:5" x14ac:dyDescent="0.25">
      <c r="C964" s="2">
        <v>1211</v>
      </c>
      <c r="D964" s="1">
        <v>97.153048570571769</v>
      </c>
      <c r="E964" s="1">
        <v>2.9984180930000002</v>
      </c>
    </row>
    <row r="965" spans="3:5" x14ac:dyDescent="0.25">
      <c r="C965" s="2">
        <v>1212</v>
      </c>
      <c r="D965" s="1">
        <v>97.020578978408636</v>
      </c>
      <c r="E965" s="1">
        <v>3.1410434249999999</v>
      </c>
    </row>
    <row r="966" spans="3:5" x14ac:dyDescent="0.25">
      <c r="C966" s="2">
        <v>1213</v>
      </c>
      <c r="D966" s="1">
        <v>96.860097820871658</v>
      </c>
      <c r="E966" s="1">
        <v>3.270432472</v>
      </c>
    </row>
    <row r="967" spans="3:5" x14ac:dyDescent="0.25">
      <c r="C967" s="2">
        <v>1214</v>
      </c>
      <c r="D967" s="1">
        <v>96.727490953618556</v>
      </c>
      <c r="E967" s="1">
        <v>3.3881113530000002</v>
      </c>
    </row>
    <row r="968" spans="3:5" x14ac:dyDescent="0.25">
      <c r="C968" s="2">
        <v>1215</v>
      </c>
      <c r="D968" s="1">
        <v>96.618876559376247</v>
      </c>
      <c r="E968" s="1">
        <v>3.4860563280000001</v>
      </c>
    </row>
    <row r="969" spans="3:5" x14ac:dyDescent="0.25">
      <c r="C969" s="2">
        <v>1216</v>
      </c>
      <c r="D969" s="1">
        <v>96.457350589764104</v>
      </c>
      <c r="E969" s="1">
        <v>3.5664331909999998</v>
      </c>
    </row>
    <row r="970" spans="3:5" x14ac:dyDescent="0.25">
      <c r="C970" s="2">
        <v>1217</v>
      </c>
      <c r="D970" s="1">
        <v>96.458014084366255</v>
      </c>
      <c r="E970" s="1">
        <v>3.6277060510000001</v>
      </c>
    </row>
    <row r="971" spans="3:5" x14ac:dyDescent="0.25">
      <c r="C971" s="2">
        <v>1218</v>
      </c>
      <c r="D971" s="1">
        <v>96.432763254698116</v>
      </c>
      <c r="E971" s="1">
        <v>3.6692299840000002</v>
      </c>
    </row>
    <row r="972" spans="3:5" x14ac:dyDescent="0.25">
      <c r="C972" s="2">
        <v>1219</v>
      </c>
      <c r="D972" s="1">
        <v>96.478628088764495</v>
      </c>
      <c r="E972" s="1">
        <v>3.689855337</v>
      </c>
    </row>
    <row r="973" spans="3:5" x14ac:dyDescent="0.25">
      <c r="C973" s="2">
        <v>1220</v>
      </c>
      <c r="D973" s="1">
        <v>96.418616393442633</v>
      </c>
      <c r="E973" s="1">
        <v>3.6805839539999998</v>
      </c>
    </row>
    <row r="974" spans="3:5" x14ac:dyDescent="0.25">
      <c r="C974" s="2">
        <v>1221</v>
      </c>
      <c r="D974" s="1">
        <v>96.418135935625756</v>
      </c>
      <c r="E974" s="1">
        <v>3.6539380549999998</v>
      </c>
    </row>
    <row r="975" spans="3:5" x14ac:dyDescent="0.25">
      <c r="C975" s="2">
        <v>1222</v>
      </c>
      <c r="D975" s="1">
        <v>96.473266773290689</v>
      </c>
      <c r="E975" s="1">
        <v>3.6034264560000002</v>
      </c>
    </row>
    <row r="976" spans="3:5" x14ac:dyDescent="0.25">
      <c r="C976" s="2">
        <v>1223</v>
      </c>
      <c r="D976" s="1">
        <v>96.519375649740113</v>
      </c>
      <c r="E976" s="1">
        <v>3.5376672739999999</v>
      </c>
    </row>
    <row r="977" spans="3:5" x14ac:dyDescent="0.25">
      <c r="C977" s="2">
        <v>1224</v>
      </c>
      <c r="D977" s="1">
        <v>96.610891773290689</v>
      </c>
      <c r="E977" s="1">
        <v>3.448975801</v>
      </c>
    </row>
    <row r="978" spans="3:5" x14ac:dyDescent="0.25">
      <c r="C978" s="2">
        <v>1225</v>
      </c>
      <c r="D978" s="1">
        <v>96.67370997600959</v>
      </c>
      <c r="E978" s="1">
        <v>3.3477141860000001</v>
      </c>
    </row>
    <row r="979" spans="3:5" x14ac:dyDescent="0.25">
      <c r="C979" s="2">
        <v>1226</v>
      </c>
      <c r="D979" s="1">
        <v>96.868189374250306</v>
      </c>
      <c r="E979" s="1">
        <v>3.224579334</v>
      </c>
    </row>
    <row r="980" spans="3:5" x14ac:dyDescent="0.25">
      <c r="C980" s="2">
        <v>1227</v>
      </c>
      <c r="D980" s="1">
        <v>96.963503418632556</v>
      </c>
      <c r="E980" s="1">
        <v>3.0842478280000001</v>
      </c>
    </row>
    <row r="981" spans="3:5" x14ac:dyDescent="0.25">
      <c r="C981" s="2">
        <v>1228</v>
      </c>
      <c r="D981" s="1">
        <v>97.099481127548984</v>
      </c>
      <c r="E981" s="1">
        <v>2.9408378599999998</v>
      </c>
    </row>
    <row r="982" spans="3:5" x14ac:dyDescent="0.25">
      <c r="C982" s="2">
        <v>1229</v>
      </c>
      <c r="D982" s="1">
        <v>97.221655157936823</v>
      </c>
      <c r="E982" s="1">
        <v>2.7888391019999998</v>
      </c>
    </row>
    <row r="983" spans="3:5" x14ac:dyDescent="0.25">
      <c r="C983" s="2">
        <v>1230</v>
      </c>
      <c r="D983" s="1">
        <v>97.406708396641349</v>
      </c>
      <c r="E983" s="1">
        <v>2.6256403920000002</v>
      </c>
    </row>
    <row r="984" spans="3:5" x14ac:dyDescent="0.25">
      <c r="C984" s="2">
        <v>1231</v>
      </c>
      <c r="D984" s="1">
        <v>97.579132407037193</v>
      </c>
      <c r="E984" s="1">
        <v>2.4612672330000001</v>
      </c>
    </row>
    <row r="985" spans="3:5" x14ac:dyDescent="0.25">
      <c r="C985" s="2">
        <v>1232</v>
      </c>
      <c r="D985" s="1">
        <v>97.84803729508198</v>
      </c>
      <c r="E985" s="1">
        <v>2.2952406409999999</v>
      </c>
    </row>
    <row r="986" spans="3:5" x14ac:dyDescent="0.25">
      <c r="C986" s="2">
        <v>1233</v>
      </c>
      <c r="D986" s="1">
        <v>97.924956607357075</v>
      </c>
      <c r="E986" s="1">
        <v>2.1238164899999998</v>
      </c>
    </row>
    <row r="987" spans="3:5" x14ac:dyDescent="0.25">
      <c r="C987" s="2">
        <v>1234</v>
      </c>
      <c r="D987" s="1">
        <v>98.09155408836466</v>
      </c>
      <c r="E987" s="1">
        <v>1.956184149</v>
      </c>
    </row>
    <row r="988" spans="3:5" x14ac:dyDescent="0.25">
      <c r="C988" s="2">
        <v>1235</v>
      </c>
      <c r="D988" s="1">
        <v>98.240443202718907</v>
      </c>
      <c r="E988" s="1">
        <v>1.797733665</v>
      </c>
    </row>
    <row r="989" spans="3:5" x14ac:dyDescent="0.25">
      <c r="C989" s="2">
        <v>1236</v>
      </c>
      <c r="D989" s="1">
        <v>98.391620221911239</v>
      </c>
      <c r="E989" s="1">
        <v>1.6442054509999999</v>
      </c>
    </row>
    <row r="990" spans="3:5" x14ac:dyDescent="0.25">
      <c r="C990" s="2">
        <v>1237</v>
      </c>
      <c r="D990" s="1">
        <v>98.547464554178333</v>
      </c>
      <c r="E990" s="1">
        <v>1.495246053</v>
      </c>
    </row>
    <row r="991" spans="3:5" x14ac:dyDescent="0.25">
      <c r="C991" s="2">
        <v>1238</v>
      </c>
      <c r="D991" s="1">
        <v>98.667831147540994</v>
      </c>
      <c r="E991" s="1">
        <v>1.3575296400000001</v>
      </c>
    </row>
    <row r="992" spans="3:5" x14ac:dyDescent="0.25">
      <c r="C992" s="2">
        <v>1239</v>
      </c>
      <c r="D992" s="1">
        <v>98.821006267493019</v>
      </c>
      <c r="E992" s="1">
        <v>1.2247567180000001</v>
      </c>
    </row>
    <row r="993" spans="3:5" x14ac:dyDescent="0.25">
      <c r="C993" s="2">
        <v>1240</v>
      </c>
      <c r="D993" s="1">
        <v>98.931916183526582</v>
      </c>
      <c r="E993" s="1">
        <v>1.1057897809999999</v>
      </c>
    </row>
    <row r="994" spans="3:5" x14ac:dyDescent="0.25">
      <c r="C994" s="2">
        <v>1241</v>
      </c>
      <c r="D994" s="1">
        <v>99.008072860855663</v>
      </c>
      <c r="E994" s="1">
        <v>1.0035427809999999</v>
      </c>
    </row>
    <row r="995" spans="3:5" x14ac:dyDescent="0.25">
      <c r="C995" s="2">
        <v>1242</v>
      </c>
      <c r="D995" s="1">
        <v>99.121598610555779</v>
      </c>
      <c r="E995" s="1">
        <v>0.90634280440000003</v>
      </c>
    </row>
    <row r="996" spans="3:5" x14ac:dyDescent="0.25">
      <c r="C996" s="2">
        <v>1243</v>
      </c>
      <c r="D996" s="1">
        <v>99.201042243102762</v>
      </c>
      <c r="E996" s="1">
        <v>0.82119691370000003</v>
      </c>
    </row>
    <row r="997" spans="3:5" x14ac:dyDescent="0.25">
      <c r="C997" s="2">
        <v>1244</v>
      </c>
      <c r="D997" s="1">
        <v>99.285770921631354</v>
      </c>
      <c r="E997" s="1">
        <v>0.75036972759999998</v>
      </c>
    </row>
    <row r="998" spans="3:5" x14ac:dyDescent="0.25">
      <c r="C998" s="2">
        <v>1245</v>
      </c>
      <c r="D998" s="1">
        <v>99.341061915233908</v>
      </c>
      <c r="E998" s="1">
        <v>0.68658477070000001</v>
      </c>
    </row>
    <row r="999" spans="3:5" x14ac:dyDescent="0.25">
      <c r="C999" s="2">
        <v>1246</v>
      </c>
      <c r="D999" s="1">
        <v>99.39622326069572</v>
      </c>
      <c r="E999" s="1">
        <v>0.6358141303</v>
      </c>
    </row>
    <row r="1000" spans="3:5" x14ac:dyDescent="0.25">
      <c r="C1000" s="2">
        <v>1247</v>
      </c>
      <c r="D1000" s="1">
        <v>99.427453138744511</v>
      </c>
      <c r="E1000" s="1">
        <v>0.59572893380000003</v>
      </c>
    </row>
    <row r="1001" spans="3:5" x14ac:dyDescent="0.25">
      <c r="C1001" s="2">
        <v>1248</v>
      </c>
      <c r="D1001" s="1">
        <v>99.476856597361063</v>
      </c>
      <c r="E1001" s="1">
        <v>0.56125473979999996</v>
      </c>
    </row>
    <row r="1002" spans="3:5" x14ac:dyDescent="0.25">
      <c r="C1002" s="2">
        <v>1249</v>
      </c>
      <c r="D1002" s="1">
        <v>99.502305707716928</v>
      </c>
      <c r="E1002" s="1">
        <v>0.53793692589999997</v>
      </c>
    </row>
    <row r="1003" spans="3:5" x14ac:dyDescent="0.25">
      <c r="C1003" s="2">
        <v>1250</v>
      </c>
      <c r="D1003" s="1">
        <v>99.510862465014</v>
      </c>
      <c r="E1003" s="1">
        <v>0.52262896299999995</v>
      </c>
    </row>
    <row r="1004" spans="3:5" x14ac:dyDescent="0.25">
      <c r="C1004" s="2">
        <v>1251</v>
      </c>
      <c r="D1004" s="1">
        <v>99.528761495401838</v>
      </c>
      <c r="E1004" s="1">
        <v>0.51019006970000003</v>
      </c>
    </row>
    <row r="1005" spans="3:5" x14ac:dyDescent="0.25">
      <c r="C1005" s="2">
        <v>1252</v>
      </c>
      <c r="D1005" s="1">
        <v>99.551800679728103</v>
      </c>
      <c r="E1005" s="1">
        <v>0.50353717799999997</v>
      </c>
    </row>
    <row r="1006" spans="3:5" x14ac:dyDescent="0.25">
      <c r="C1006" s="2">
        <v>1253</v>
      </c>
      <c r="D1006" s="1">
        <v>99.777288794482203</v>
      </c>
      <c r="E1006" s="1">
        <v>0.50256967539999997</v>
      </c>
    </row>
    <row r="1007" spans="3:5" x14ac:dyDescent="0.25">
      <c r="C1007" s="2">
        <v>1254</v>
      </c>
      <c r="D1007" s="1">
        <v>99.595103058776502</v>
      </c>
      <c r="E1007" s="1">
        <v>0.50305598969999998</v>
      </c>
    </row>
    <row r="1008" spans="3:5" x14ac:dyDescent="0.25">
      <c r="C1008" s="2">
        <v>1255</v>
      </c>
      <c r="D1008" s="1">
        <v>99.501855747700915</v>
      </c>
      <c r="E1008" s="1">
        <v>0.50840830800000003</v>
      </c>
    </row>
    <row r="1009" spans="3:5" x14ac:dyDescent="0.25">
      <c r="C1009" s="2">
        <v>1256</v>
      </c>
      <c r="D1009" s="1">
        <v>99.455708746501401</v>
      </c>
      <c r="E1009" s="1">
        <v>0.51229685540000003</v>
      </c>
    </row>
    <row r="1010" spans="3:5" x14ac:dyDescent="0.25">
      <c r="C1010" s="2">
        <v>1257</v>
      </c>
      <c r="D1010" s="1">
        <v>99.556307846861259</v>
      </c>
      <c r="E1010" s="1">
        <v>0.51751357320000002</v>
      </c>
    </row>
    <row r="1011" spans="3:5" x14ac:dyDescent="0.25">
      <c r="C1011" s="2">
        <v>1258</v>
      </c>
      <c r="D1011" s="1">
        <v>99.555636725309881</v>
      </c>
      <c r="E1011" s="1">
        <v>0.52155238390000003</v>
      </c>
    </row>
    <row r="1012" spans="3:5" x14ac:dyDescent="0.25">
      <c r="C1012" s="2">
        <v>1259</v>
      </c>
      <c r="D1012" s="1">
        <v>99.55318867453019</v>
      </c>
      <c r="E1012" s="1">
        <v>0.52574950460000003</v>
      </c>
    </row>
    <row r="1013" spans="3:5" x14ac:dyDescent="0.25">
      <c r="C1013" s="2">
        <v>1260</v>
      </c>
      <c r="D1013" s="1">
        <v>99.536349710115957</v>
      </c>
      <c r="E1013" s="1">
        <v>0.5282197595</v>
      </c>
    </row>
    <row r="1014" spans="3:5" x14ac:dyDescent="0.25">
      <c r="C1014" s="2">
        <v>1261</v>
      </c>
      <c r="D1014" s="1">
        <v>99.609547351059575</v>
      </c>
      <c r="E1014" s="1">
        <v>0.53106540440000005</v>
      </c>
    </row>
    <row r="1015" spans="3:5" x14ac:dyDescent="0.25">
      <c r="C1015" s="2">
        <v>1262</v>
      </c>
      <c r="D1015" s="1">
        <v>99.543304928028789</v>
      </c>
      <c r="E1015" s="1">
        <v>0.52976763250000003</v>
      </c>
    </row>
    <row r="1016" spans="3:5" x14ac:dyDescent="0.25">
      <c r="C1016" s="2">
        <v>1263</v>
      </c>
      <c r="D1016" s="1">
        <v>99.569730217912834</v>
      </c>
      <c r="E1016" s="1">
        <v>0.52287083860000005</v>
      </c>
    </row>
    <row r="1017" spans="3:5" x14ac:dyDescent="0.25">
      <c r="C1017" s="2">
        <v>1264</v>
      </c>
      <c r="D1017" s="1">
        <v>99.577318422630952</v>
      </c>
      <c r="E1017" s="1">
        <v>0.52080184220000003</v>
      </c>
    </row>
    <row r="1018" spans="3:5" x14ac:dyDescent="0.25">
      <c r="C1018" s="2">
        <v>1265</v>
      </c>
      <c r="D1018" s="1">
        <v>99.57828697520992</v>
      </c>
      <c r="E1018" s="1">
        <v>0.50929808620000006</v>
      </c>
    </row>
    <row r="1019" spans="3:5" x14ac:dyDescent="0.25">
      <c r="C1019" s="2">
        <v>1266</v>
      </c>
      <c r="D1019" s="1">
        <v>99.577051499400241</v>
      </c>
      <c r="E1019" s="1">
        <v>0.50143504139999995</v>
      </c>
    </row>
    <row r="1020" spans="3:5" x14ac:dyDescent="0.25">
      <c r="C1020" s="2">
        <v>1267</v>
      </c>
      <c r="D1020" s="1">
        <v>99.594180267892852</v>
      </c>
      <c r="E1020" s="1">
        <v>0.48711037639999999</v>
      </c>
    </row>
    <row r="1021" spans="3:5" x14ac:dyDescent="0.25">
      <c r="C1021" s="2">
        <v>1268</v>
      </c>
      <c r="D1021" s="1">
        <v>99.601387165133957</v>
      </c>
      <c r="E1021" s="1">
        <v>0.47138774389999999</v>
      </c>
    </row>
    <row r="1022" spans="3:5" x14ac:dyDescent="0.25">
      <c r="C1022" s="2">
        <v>1269</v>
      </c>
      <c r="D1022" s="1">
        <v>99.615877219112363</v>
      </c>
      <c r="E1022" s="1">
        <v>0.4546135664</v>
      </c>
    </row>
    <row r="1023" spans="3:5" x14ac:dyDescent="0.25">
      <c r="C1023" s="2">
        <v>1270</v>
      </c>
      <c r="D1023" s="1">
        <v>99.641905937624941</v>
      </c>
      <c r="E1023" s="1">
        <v>0.43754702810000001</v>
      </c>
    </row>
    <row r="1024" spans="3:5" x14ac:dyDescent="0.25">
      <c r="C1024" s="2">
        <v>1271</v>
      </c>
      <c r="D1024" s="1">
        <v>99.673280707716913</v>
      </c>
      <c r="E1024" s="1">
        <v>0.41809645299999998</v>
      </c>
    </row>
    <row r="1025" spans="3:5" x14ac:dyDescent="0.25">
      <c r="C1025" s="2">
        <v>1272</v>
      </c>
      <c r="D1025" s="1">
        <v>99.782909406237508</v>
      </c>
      <c r="E1025" s="1">
        <v>0.39764022830000001</v>
      </c>
    </row>
    <row r="1026" spans="3:5" x14ac:dyDescent="0.25">
      <c r="C1026" s="2">
        <v>1273</v>
      </c>
      <c r="D1026" s="1">
        <v>99.738577469012398</v>
      </c>
      <c r="E1026" s="1">
        <v>0.37733483309999999</v>
      </c>
    </row>
    <row r="1027" spans="3:5" x14ac:dyDescent="0.25">
      <c r="C1027" s="2">
        <v>1274</v>
      </c>
      <c r="D1027" s="1">
        <v>99.723538314674144</v>
      </c>
      <c r="E1027" s="1">
        <v>0.3576948345</v>
      </c>
    </row>
    <row r="1028" spans="3:5" x14ac:dyDescent="0.25">
      <c r="C1028" s="2">
        <v>1275</v>
      </c>
      <c r="D1028" s="1">
        <v>99.751565133946414</v>
      </c>
      <c r="E1028" s="1">
        <v>0.3365235627</v>
      </c>
    </row>
    <row r="1029" spans="3:5" x14ac:dyDescent="0.25">
      <c r="C1029" s="2">
        <v>1276</v>
      </c>
      <c r="D1029" s="1">
        <v>99.784541443422626</v>
      </c>
      <c r="E1029" s="1">
        <v>0.31534886359999997</v>
      </c>
    </row>
    <row r="1030" spans="3:5" x14ac:dyDescent="0.25">
      <c r="C1030" s="2">
        <v>1277</v>
      </c>
      <c r="D1030" s="1">
        <v>99.81992005197921</v>
      </c>
      <c r="E1030" s="1">
        <v>0.2963556349</v>
      </c>
    </row>
    <row r="1031" spans="3:5" x14ac:dyDescent="0.25">
      <c r="C1031" s="2">
        <v>1278</v>
      </c>
      <c r="D1031" s="1">
        <v>99.826173660535787</v>
      </c>
      <c r="E1031" s="1">
        <v>0.27528390289999999</v>
      </c>
    </row>
    <row r="1032" spans="3:5" x14ac:dyDescent="0.25">
      <c r="C1032" s="2">
        <v>1279</v>
      </c>
      <c r="D1032" s="1">
        <v>99.842516913234718</v>
      </c>
      <c r="E1032" s="1">
        <v>0.25968939070000002</v>
      </c>
    </row>
    <row r="1033" spans="3:5" x14ac:dyDescent="0.25">
      <c r="C1033" s="2">
        <v>1280</v>
      </c>
      <c r="D1033" s="1">
        <v>99.893293112754904</v>
      </c>
      <c r="E1033" s="1">
        <v>0.242475301</v>
      </c>
    </row>
    <row r="1034" spans="3:5" x14ac:dyDescent="0.25">
      <c r="C1034" s="2">
        <v>1281</v>
      </c>
      <c r="D1034" s="1">
        <v>99.915264604158338</v>
      </c>
      <c r="E1034" s="1">
        <v>0.22658196089999999</v>
      </c>
    </row>
    <row r="1035" spans="3:5" x14ac:dyDescent="0.25">
      <c r="C1035" s="2">
        <v>1282</v>
      </c>
      <c r="D1035" s="1">
        <v>99.904053878448636</v>
      </c>
      <c r="E1035" s="1">
        <v>0.2121170014</v>
      </c>
    </row>
    <row r="1036" spans="3:5" x14ac:dyDescent="0.25">
      <c r="C1036" s="2">
        <v>1283</v>
      </c>
      <c r="D1036" s="1">
        <v>99.9017431027589</v>
      </c>
      <c r="E1036" s="1">
        <v>0.19809323549999999</v>
      </c>
    </row>
    <row r="1037" spans="3:5" x14ac:dyDescent="0.25">
      <c r="C1037" s="2">
        <v>1284</v>
      </c>
      <c r="D1037" s="1">
        <v>99.928679348260687</v>
      </c>
      <c r="E1037" s="1">
        <v>0.1875010282</v>
      </c>
    </row>
    <row r="1038" spans="3:5" x14ac:dyDescent="0.25">
      <c r="C1038" s="2">
        <v>1285</v>
      </c>
      <c r="D1038" s="1">
        <v>99.925773710515799</v>
      </c>
      <c r="E1038" s="1">
        <v>0.17538152639999999</v>
      </c>
    </row>
    <row r="1039" spans="3:5" x14ac:dyDescent="0.25">
      <c r="C1039" s="2">
        <v>1286</v>
      </c>
      <c r="D1039" s="1">
        <v>99.949651789284303</v>
      </c>
      <c r="E1039" s="1">
        <v>0.1681176871</v>
      </c>
    </row>
    <row r="1040" spans="3:5" x14ac:dyDescent="0.25">
      <c r="C1040" s="2">
        <v>1287</v>
      </c>
      <c r="D1040" s="1">
        <v>99.957628948420634</v>
      </c>
      <c r="E1040" s="1">
        <v>0.15968854730000001</v>
      </c>
    </row>
    <row r="1041" spans="3:5" x14ac:dyDescent="0.25">
      <c r="C1041" s="2">
        <v>1288</v>
      </c>
      <c r="D1041" s="1">
        <v>99.974193322670942</v>
      </c>
      <c r="E1041" s="1">
        <v>0.15606839950000001</v>
      </c>
    </row>
    <row r="1042" spans="3:5" x14ac:dyDescent="0.25">
      <c r="C1042" s="2">
        <v>1289</v>
      </c>
      <c r="D1042" s="1">
        <v>99.97299600159937</v>
      </c>
      <c r="E1042" s="1">
        <v>0.1500228196</v>
      </c>
    </row>
    <row r="1043" spans="3:5" x14ac:dyDescent="0.25">
      <c r="C1043" s="2">
        <v>1290</v>
      </c>
      <c r="D1043" s="1">
        <v>99.9730493802479</v>
      </c>
      <c r="E1043" s="1">
        <v>0.14408181610000001</v>
      </c>
    </row>
    <row r="1044" spans="3:5" x14ac:dyDescent="0.25">
      <c r="C1044" s="2">
        <v>1291</v>
      </c>
      <c r="D1044" s="1">
        <v>99.977594762095165</v>
      </c>
      <c r="E1044" s="1">
        <v>0.14425463969999999</v>
      </c>
    </row>
    <row r="1045" spans="3:5" x14ac:dyDescent="0.25">
      <c r="C1045" s="2">
        <v>1292</v>
      </c>
      <c r="D1045" s="1">
        <v>99.985335465813691</v>
      </c>
      <c r="E1045" s="1">
        <v>0.14074116950000001</v>
      </c>
    </row>
    <row r="1046" spans="3:5" x14ac:dyDescent="0.25">
      <c r="C1046" s="2">
        <v>1293</v>
      </c>
      <c r="D1046" s="1">
        <v>99.986853058776489</v>
      </c>
      <c r="E1046" s="1">
        <v>0.13897123929999999</v>
      </c>
    </row>
    <row r="1047" spans="3:5" x14ac:dyDescent="0.25">
      <c r="C1047" s="2">
        <v>1294</v>
      </c>
      <c r="D1047" s="1">
        <v>99.984061875249907</v>
      </c>
      <c r="E1047" s="1">
        <v>0.14115381239999999</v>
      </c>
    </row>
    <row r="1048" spans="3:5" x14ac:dyDescent="0.25">
      <c r="C1048" s="2">
        <v>1295</v>
      </c>
      <c r="D1048" s="1">
        <v>99.99907816873251</v>
      </c>
      <c r="E1048" s="1">
        <v>0.14054091269999999</v>
      </c>
    </row>
    <row r="1049" spans="3:5" x14ac:dyDescent="0.25">
      <c r="C1049" s="2">
        <v>1296</v>
      </c>
      <c r="D1049" s="1">
        <v>99.999863654538188</v>
      </c>
      <c r="E1049" s="1">
        <v>0.14222885669999999</v>
      </c>
    </row>
    <row r="1050" spans="3:5" x14ac:dyDescent="0.25">
      <c r="C1050" s="2">
        <v>1297</v>
      </c>
      <c r="D1050" s="1">
        <v>99.973186725309887</v>
      </c>
      <c r="E1050" s="1">
        <v>0.14228935540000001</v>
      </c>
    </row>
    <row r="1051" spans="3:5" x14ac:dyDescent="0.25">
      <c r="C1051" s="2">
        <v>1298</v>
      </c>
      <c r="D1051" s="1">
        <v>99.975962714914047</v>
      </c>
      <c r="E1051" s="1">
        <v>0.14326202869999999</v>
      </c>
    </row>
    <row r="1052" spans="3:5" x14ac:dyDescent="0.25">
      <c r="C1052" s="2">
        <v>1299</v>
      </c>
      <c r="D1052" s="1">
        <v>99.978639544182329</v>
      </c>
      <c r="E1052" s="1">
        <v>0.1456091404</v>
      </c>
    </row>
    <row r="1053" spans="3:5" x14ac:dyDescent="0.25">
      <c r="C1053" s="2">
        <v>1300</v>
      </c>
      <c r="D1053" s="1">
        <v>99.988172431027593</v>
      </c>
      <c r="E1053" s="1">
        <v>0.14632485810000001</v>
      </c>
    </row>
    <row r="1054" spans="3:5" x14ac:dyDescent="0.25">
      <c r="C1054" s="2">
        <v>1301</v>
      </c>
      <c r="D1054" s="1">
        <v>99.976641443422636</v>
      </c>
      <c r="E1054" s="1">
        <v>0.15084245800000001</v>
      </c>
    </row>
    <row r="1055" spans="3:5" x14ac:dyDescent="0.25">
      <c r="C1055" s="2">
        <v>1302</v>
      </c>
      <c r="D1055" s="1">
        <v>99.974384046381459</v>
      </c>
      <c r="E1055" s="1">
        <v>0.15341162680000001</v>
      </c>
    </row>
    <row r="1056" spans="3:5" x14ac:dyDescent="0.25">
      <c r="C1056" s="2">
        <v>1303</v>
      </c>
      <c r="D1056" s="1">
        <v>99.950033106757303</v>
      </c>
      <c r="E1056" s="1">
        <v>0.16053369640000001</v>
      </c>
    </row>
    <row r="1057" spans="3:5" x14ac:dyDescent="0.25">
      <c r="C1057" s="2">
        <v>1304</v>
      </c>
      <c r="D1057" s="1">
        <v>99.959459266293479</v>
      </c>
      <c r="E1057" s="1">
        <v>0.16385926310000001</v>
      </c>
    </row>
    <row r="1058" spans="3:5" x14ac:dyDescent="0.25">
      <c r="C1058" s="2">
        <v>1305</v>
      </c>
      <c r="D1058" s="1">
        <v>99.958307696921239</v>
      </c>
      <c r="E1058" s="1">
        <v>0.16938102250000001</v>
      </c>
    </row>
    <row r="1059" spans="3:5" x14ac:dyDescent="0.25">
      <c r="C1059" s="2">
        <v>1306</v>
      </c>
      <c r="D1059" s="1">
        <v>99.960694722111171</v>
      </c>
      <c r="E1059" s="1">
        <v>0.17460337279999999</v>
      </c>
    </row>
    <row r="1060" spans="3:5" x14ac:dyDescent="0.25">
      <c r="C1060" s="2">
        <v>1307</v>
      </c>
      <c r="D1060" s="1">
        <v>99.998407037185132</v>
      </c>
      <c r="E1060" s="1">
        <v>0.17940446730000001</v>
      </c>
    </row>
    <row r="1061" spans="3:5" x14ac:dyDescent="0.25">
      <c r="C1061" s="2">
        <v>1308</v>
      </c>
      <c r="D1061" s="1">
        <v>99.965827269092358</v>
      </c>
      <c r="E1061" s="1">
        <v>0.18736363950000001</v>
      </c>
    </row>
    <row r="1062" spans="3:5" x14ac:dyDescent="0.25">
      <c r="C1062" s="2">
        <v>1309</v>
      </c>
      <c r="D1062" s="1">
        <v>99.932408626549389</v>
      </c>
      <c r="E1062" s="1">
        <v>0.19384630019999999</v>
      </c>
    </row>
    <row r="1063" spans="3:5" x14ac:dyDescent="0.25">
      <c r="C1063" s="2">
        <v>1310</v>
      </c>
      <c r="D1063" s="1">
        <v>99.933674600159932</v>
      </c>
      <c r="E1063" s="1">
        <v>0.20226959880000001</v>
      </c>
    </row>
    <row r="1064" spans="3:5" x14ac:dyDescent="0.25">
      <c r="C1064" s="2">
        <v>1311</v>
      </c>
      <c r="D1064" s="1">
        <v>99.916698360655744</v>
      </c>
      <c r="E1064" s="1">
        <v>0.2122237384</v>
      </c>
    </row>
    <row r="1065" spans="3:5" x14ac:dyDescent="0.25">
      <c r="C1065" s="2">
        <v>1312</v>
      </c>
      <c r="D1065" s="1">
        <v>99.734718542582982</v>
      </c>
      <c r="E1065" s="1">
        <v>0.221064344</v>
      </c>
    </row>
    <row r="1066" spans="3:5" x14ac:dyDescent="0.25">
      <c r="C1066" s="2">
        <v>1313</v>
      </c>
      <c r="D1066" s="1">
        <v>99.922555387844866</v>
      </c>
      <c r="E1066" s="1">
        <v>0.2319335639</v>
      </c>
    </row>
    <row r="1067" spans="3:5" x14ac:dyDescent="0.25">
      <c r="C1067" s="2">
        <v>1314</v>
      </c>
      <c r="D1067" s="1">
        <v>99.822108816473417</v>
      </c>
      <c r="E1067" s="1">
        <v>0.2419980913</v>
      </c>
    </row>
    <row r="1068" spans="3:5" x14ac:dyDescent="0.25">
      <c r="C1068" s="2">
        <v>1315</v>
      </c>
      <c r="D1068" s="1">
        <v>99.871344492203121</v>
      </c>
      <c r="E1068" s="1">
        <v>0.25471982360000001</v>
      </c>
    </row>
    <row r="1069" spans="3:5" x14ac:dyDescent="0.25">
      <c r="C1069" s="2">
        <v>1316</v>
      </c>
      <c r="D1069" s="1">
        <v>99.854536025589766</v>
      </c>
      <c r="E1069" s="1">
        <v>0.26687729360000001</v>
      </c>
    </row>
    <row r="1070" spans="3:5" x14ac:dyDescent="0.25">
      <c r="C1070" s="2">
        <v>1317</v>
      </c>
      <c r="D1070" s="1">
        <v>99.825014454218319</v>
      </c>
      <c r="E1070" s="1">
        <v>0.2797252536</v>
      </c>
    </row>
    <row r="1071" spans="3:5" x14ac:dyDescent="0.25">
      <c r="C1071" s="2">
        <v>1318</v>
      </c>
      <c r="D1071" s="1">
        <v>99.806169752099166</v>
      </c>
      <c r="E1071" s="1">
        <v>0.29229485989999998</v>
      </c>
    </row>
    <row r="1072" spans="3:5" x14ac:dyDescent="0.25">
      <c r="C1072" s="2">
        <v>1319</v>
      </c>
      <c r="D1072" s="1">
        <v>99.806551069572166</v>
      </c>
      <c r="E1072" s="1">
        <v>0.30635163189999998</v>
      </c>
    </row>
    <row r="1073" spans="3:5" x14ac:dyDescent="0.25">
      <c r="C1073" s="2">
        <v>1320</v>
      </c>
      <c r="D1073" s="1">
        <v>99.795126809276297</v>
      </c>
      <c r="E1073" s="1">
        <v>0.32018545269999998</v>
      </c>
    </row>
    <row r="1074" spans="3:5" x14ac:dyDescent="0.25">
      <c r="C1074" s="2">
        <v>1321</v>
      </c>
      <c r="D1074" s="1">
        <v>99.766009426229516</v>
      </c>
      <c r="E1074" s="1">
        <v>0.33442488310000001</v>
      </c>
    </row>
    <row r="1075" spans="3:5" x14ac:dyDescent="0.25">
      <c r="C1075" s="2">
        <v>1322</v>
      </c>
      <c r="D1075" s="1">
        <v>99.748995051979222</v>
      </c>
      <c r="E1075" s="1">
        <v>0.34720554949999999</v>
      </c>
    </row>
    <row r="1076" spans="3:5" x14ac:dyDescent="0.25">
      <c r="C1076" s="2">
        <v>1323</v>
      </c>
      <c r="D1076" s="1">
        <v>99.736304818072782</v>
      </c>
      <c r="E1076" s="1">
        <v>0.36259225010000001</v>
      </c>
    </row>
    <row r="1077" spans="3:5" x14ac:dyDescent="0.25">
      <c r="C1077" s="2">
        <v>1324</v>
      </c>
      <c r="D1077" s="1">
        <v>99.742177099160344</v>
      </c>
      <c r="E1077" s="1">
        <v>0.375682503</v>
      </c>
    </row>
    <row r="1078" spans="3:5" x14ac:dyDescent="0.25">
      <c r="C1078" s="2">
        <v>1325</v>
      </c>
      <c r="D1078" s="1">
        <v>99.69669359256298</v>
      </c>
      <c r="E1078" s="1">
        <v>0.38966888189999999</v>
      </c>
    </row>
    <row r="1079" spans="3:5" x14ac:dyDescent="0.25">
      <c r="C1079" s="2">
        <v>1326</v>
      </c>
      <c r="D1079" s="1">
        <v>99.695122560975619</v>
      </c>
      <c r="E1079" s="1">
        <v>0.40105912090000001</v>
      </c>
    </row>
    <row r="1080" spans="3:5" x14ac:dyDescent="0.25">
      <c r="C1080" s="2">
        <v>1327</v>
      </c>
      <c r="D1080" s="1">
        <v>99.667660095961622</v>
      </c>
      <c r="E1080" s="1">
        <v>0.41201245780000001</v>
      </c>
    </row>
    <row r="1081" spans="3:5" x14ac:dyDescent="0.25">
      <c r="C1081" s="2">
        <v>1328</v>
      </c>
      <c r="D1081" s="1">
        <v>99.654695311875258</v>
      </c>
      <c r="E1081" s="1">
        <v>0.42240667339999999</v>
      </c>
    </row>
    <row r="1082" spans="3:5" x14ac:dyDescent="0.25">
      <c r="C1082" s="2">
        <v>1329</v>
      </c>
      <c r="D1082" s="1">
        <v>99.663694402239102</v>
      </c>
      <c r="E1082" s="1">
        <v>0.43307203049999998</v>
      </c>
    </row>
    <row r="1083" spans="3:5" x14ac:dyDescent="0.25">
      <c r="C1083" s="2">
        <v>1330</v>
      </c>
      <c r="D1083" s="1">
        <v>99.645703848460613</v>
      </c>
      <c r="E1083" s="1">
        <v>0.44188663360000002</v>
      </c>
    </row>
    <row r="1084" spans="3:5" x14ac:dyDescent="0.25">
      <c r="C1084" s="2">
        <v>1331</v>
      </c>
      <c r="D1084" s="1">
        <v>99.62042252099161</v>
      </c>
      <c r="E1084" s="1">
        <v>0.44812136889999998</v>
      </c>
    </row>
    <row r="1085" spans="3:5" x14ac:dyDescent="0.25">
      <c r="C1085" s="2">
        <v>1332</v>
      </c>
      <c r="D1085" s="1">
        <v>99.614832407037198</v>
      </c>
      <c r="E1085" s="1">
        <v>0.45264220240000003</v>
      </c>
    </row>
    <row r="1086" spans="3:5" x14ac:dyDescent="0.25">
      <c r="C1086" s="2">
        <v>1333</v>
      </c>
      <c r="D1086" s="1">
        <v>99.604788514594176</v>
      </c>
      <c r="E1086" s="1">
        <v>0.4577764869</v>
      </c>
    </row>
    <row r="1087" spans="3:5" x14ac:dyDescent="0.25">
      <c r="C1087" s="2">
        <v>1334</v>
      </c>
      <c r="D1087" s="1">
        <v>99.614969682127153</v>
      </c>
      <c r="E1087" s="1">
        <v>0.46117612720000001</v>
      </c>
    </row>
    <row r="1088" spans="3:5" x14ac:dyDescent="0.25">
      <c r="C1088" s="2">
        <v>1335</v>
      </c>
      <c r="D1088" s="1">
        <v>99.599900029988007</v>
      </c>
      <c r="E1088" s="1">
        <v>0.46442216629999999</v>
      </c>
    </row>
    <row r="1089" spans="3:5" x14ac:dyDescent="0.25">
      <c r="C1089" s="2">
        <v>1336</v>
      </c>
      <c r="D1089" s="1">
        <v>99.572285035985601</v>
      </c>
      <c r="E1089" s="1">
        <v>0.46119663119999998</v>
      </c>
    </row>
    <row r="1090" spans="3:5" x14ac:dyDescent="0.25">
      <c r="C1090" s="2">
        <v>1337</v>
      </c>
      <c r="D1090" s="1">
        <v>99.582557726909229</v>
      </c>
      <c r="E1090" s="1">
        <v>0.46016046399999999</v>
      </c>
    </row>
    <row r="1091" spans="3:5" x14ac:dyDescent="0.25">
      <c r="C1091" s="2">
        <v>1338</v>
      </c>
      <c r="D1091" s="1">
        <v>99.589840883646545</v>
      </c>
      <c r="E1091" s="1">
        <v>0.45580491420000002</v>
      </c>
    </row>
    <row r="1092" spans="3:5" x14ac:dyDescent="0.25">
      <c r="C1092" s="2">
        <v>1339</v>
      </c>
      <c r="D1092" s="1">
        <v>99.57670068972412</v>
      </c>
      <c r="E1092" s="1">
        <v>0.45049819349999998</v>
      </c>
    </row>
    <row r="1093" spans="3:5" x14ac:dyDescent="0.25">
      <c r="C1093" s="2">
        <v>1340</v>
      </c>
      <c r="D1093" s="1">
        <v>99.592555857656933</v>
      </c>
      <c r="E1093" s="1">
        <v>0.4427611232</v>
      </c>
    </row>
    <row r="1094" spans="3:5" x14ac:dyDescent="0.25">
      <c r="C1094" s="2">
        <v>1341</v>
      </c>
      <c r="D1094" s="1">
        <v>99.574138244702127</v>
      </c>
      <c r="E1094" s="1">
        <v>0.43303701280000001</v>
      </c>
    </row>
    <row r="1095" spans="3:5" x14ac:dyDescent="0.25">
      <c r="C1095" s="2">
        <v>1342</v>
      </c>
      <c r="D1095" s="1">
        <v>99.595408116753305</v>
      </c>
      <c r="E1095" s="1">
        <v>0.42529752850000002</v>
      </c>
    </row>
    <row r="1096" spans="3:5" x14ac:dyDescent="0.25">
      <c r="C1096" s="2">
        <v>1343</v>
      </c>
      <c r="D1096" s="1">
        <v>99.618775229908039</v>
      </c>
      <c r="E1096" s="1">
        <v>0.41420096159999997</v>
      </c>
    </row>
    <row r="1097" spans="3:5" x14ac:dyDescent="0.25">
      <c r="C1097" s="2">
        <v>1344</v>
      </c>
      <c r="D1097" s="1">
        <v>99.618470181927222</v>
      </c>
      <c r="E1097" s="1">
        <v>0.40202718970000001</v>
      </c>
    </row>
    <row r="1098" spans="3:5" x14ac:dyDescent="0.25">
      <c r="C1098" s="2">
        <v>1345</v>
      </c>
      <c r="D1098" s="1">
        <v>99.625646571371448</v>
      </c>
      <c r="E1098" s="1">
        <v>0.3902672231</v>
      </c>
    </row>
    <row r="1099" spans="3:5" x14ac:dyDescent="0.25">
      <c r="C1099" s="2">
        <v>1346</v>
      </c>
      <c r="D1099" s="1">
        <v>99.628224270291895</v>
      </c>
      <c r="E1099" s="1">
        <v>0.37459152940000001</v>
      </c>
    </row>
    <row r="1100" spans="3:5" x14ac:dyDescent="0.25">
      <c r="C1100" s="2">
        <v>1347</v>
      </c>
      <c r="D1100" s="1">
        <v>99.631938304678144</v>
      </c>
      <c r="E1100" s="1">
        <v>0.35959517959999998</v>
      </c>
    </row>
    <row r="1101" spans="3:5" x14ac:dyDescent="0.25">
      <c r="C1101" s="2">
        <v>1348</v>
      </c>
      <c r="D1101" s="1">
        <v>99.648708636545379</v>
      </c>
      <c r="E1101" s="1">
        <v>0.3435825408</v>
      </c>
    </row>
    <row r="1102" spans="3:5" x14ac:dyDescent="0.25">
      <c r="C1102" s="2">
        <v>1349</v>
      </c>
      <c r="D1102" s="1">
        <v>99.671778318672537</v>
      </c>
      <c r="E1102" s="1">
        <v>0.32901450989999997</v>
      </c>
    </row>
    <row r="1103" spans="3:5" x14ac:dyDescent="0.25">
      <c r="C1103" s="2">
        <v>1350</v>
      </c>
      <c r="D1103" s="1">
        <v>99.662809746101559</v>
      </c>
      <c r="E1103" s="1">
        <v>0.31391689179999999</v>
      </c>
    </row>
    <row r="1104" spans="3:5" x14ac:dyDescent="0.25">
      <c r="C1104" s="2">
        <v>1351</v>
      </c>
      <c r="D1104" s="1">
        <v>99.672167263094764</v>
      </c>
      <c r="E1104" s="1">
        <v>0.29975366590000002</v>
      </c>
    </row>
    <row r="1105" spans="3:5" x14ac:dyDescent="0.25">
      <c r="C1105" s="2">
        <v>1352</v>
      </c>
      <c r="D1105" s="1">
        <v>99.702779408236708</v>
      </c>
      <c r="E1105" s="1">
        <v>0.28415939210000002</v>
      </c>
    </row>
    <row r="1106" spans="3:5" x14ac:dyDescent="0.25">
      <c r="C1106" s="2">
        <v>1353</v>
      </c>
      <c r="D1106" s="1">
        <v>99.707934816073575</v>
      </c>
      <c r="E1106" s="1">
        <v>0.2697403431</v>
      </c>
    </row>
    <row r="1107" spans="3:5" x14ac:dyDescent="0.25">
      <c r="C1107" s="2">
        <v>1354</v>
      </c>
      <c r="D1107" s="1">
        <v>99.704152149140356</v>
      </c>
      <c r="E1107" s="1">
        <v>0.2547613084</v>
      </c>
    </row>
    <row r="1108" spans="3:5" x14ac:dyDescent="0.25">
      <c r="C1108" s="2">
        <v>1355</v>
      </c>
      <c r="D1108" s="1">
        <v>99.704968172730915</v>
      </c>
      <c r="E1108" s="1">
        <v>0.24108788370000001</v>
      </c>
    </row>
    <row r="1109" spans="3:5" x14ac:dyDescent="0.25">
      <c r="C1109" s="2">
        <v>1356</v>
      </c>
      <c r="D1109" s="1">
        <v>99.71411215513794</v>
      </c>
      <c r="E1109" s="1">
        <v>0.22948954999999999</v>
      </c>
    </row>
    <row r="1110" spans="3:5" x14ac:dyDescent="0.25">
      <c r="C1110" s="2">
        <v>1357</v>
      </c>
      <c r="D1110" s="1">
        <v>99.72413317672931</v>
      </c>
      <c r="E1110" s="1">
        <v>0.2165545076</v>
      </c>
    </row>
    <row r="1111" spans="3:5" x14ac:dyDescent="0.25">
      <c r="C1111" s="2">
        <v>1358</v>
      </c>
      <c r="D1111" s="1">
        <v>99.746554628148743</v>
      </c>
      <c r="E1111" s="1">
        <v>0.20701731740000001</v>
      </c>
    </row>
    <row r="1112" spans="3:5" x14ac:dyDescent="0.25">
      <c r="C1112" s="2">
        <v>1359</v>
      </c>
      <c r="D1112" s="1">
        <v>99.745441183526594</v>
      </c>
      <c r="E1112" s="1">
        <v>0.19687262180000001</v>
      </c>
    </row>
    <row r="1113" spans="3:5" x14ac:dyDescent="0.25">
      <c r="C1113" s="2">
        <v>1360</v>
      </c>
      <c r="D1113" s="1">
        <v>99.750558456617355</v>
      </c>
      <c r="E1113" s="1">
        <v>0.18844617899999999</v>
      </c>
    </row>
    <row r="1114" spans="3:5" x14ac:dyDescent="0.25">
      <c r="C1114" s="2">
        <v>1361</v>
      </c>
      <c r="D1114" s="1">
        <v>99.740049350259895</v>
      </c>
      <c r="E1114" s="1">
        <v>0.18204703929999999</v>
      </c>
    </row>
    <row r="1115" spans="3:5" x14ac:dyDescent="0.25">
      <c r="C1115" s="2">
        <v>1362</v>
      </c>
      <c r="D1115" s="1">
        <v>99.732140833666534</v>
      </c>
      <c r="E1115" s="1">
        <v>0.1760831028</v>
      </c>
    </row>
    <row r="1116" spans="3:5" x14ac:dyDescent="0.25">
      <c r="C1116" s="2">
        <v>1363</v>
      </c>
      <c r="D1116" s="1">
        <v>99.738882526989201</v>
      </c>
      <c r="E1116" s="1">
        <v>0.17308169600000001</v>
      </c>
    </row>
    <row r="1117" spans="3:5" x14ac:dyDescent="0.25">
      <c r="C1117" s="2">
        <v>1364</v>
      </c>
      <c r="D1117" s="1">
        <v>99.671854588164734</v>
      </c>
      <c r="E1117" s="1">
        <v>0.16845567519999999</v>
      </c>
    </row>
    <row r="1118" spans="3:5" x14ac:dyDescent="0.25">
      <c r="C1118" s="2">
        <v>1365</v>
      </c>
      <c r="D1118" s="1">
        <v>99.665173910435826</v>
      </c>
      <c r="E1118" s="1">
        <v>0.16937179860000001</v>
      </c>
    </row>
    <row r="1119" spans="3:5" x14ac:dyDescent="0.25">
      <c r="C1119" s="2">
        <v>1366</v>
      </c>
      <c r="D1119" s="1">
        <v>99.636071781287484</v>
      </c>
      <c r="E1119" s="1">
        <v>0.16920068860000001</v>
      </c>
    </row>
    <row r="1120" spans="3:5" x14ac:dyDescent="0.25">
      <c r="C1120" s="2">
        <v>1367</v>
      </c>
      <c r="D1120" s="1">
        <v>99.62577621951219</v>
      </c>
      <c r="E1120" s="1">
        <v>0.1693498641</v>
      </c>
    </row>
    <row r="1121" spans="3:5" x14ac:dyDescent="0.25">
      <c r="C1121" s="2">
        <v>1368</v>
      </c>
      <c r="D1121" s="1">
        <v>99.579408046781282</v>
      </c>
      <c r="E1121" s="1">
        <v>0.1719079614</v>
      </c>
    </row>
    <row r="1122" spans="3:5" x14ac:dyDescent="0.25">
      <c r="C1122" s="2">
        <v>1369</v>
      </c>
      <c r="D1122" s="1">
        <v>99.51958700519792</v>
      </c>
      <c r="E1122" s="1">
        <v>0.1763013303</v>
      </c>
    </row>
    <row r="1123" spans="3:5" x14ac:dyDescent="0.25">
      <c r="C1123" s="2">
        <v>1370</v>
      </c>
      <c r="D1123" s="1">
        <v>99.449523780487809</v>
      </c>
      <c r="E1123" s="1">
        <v>0.18262301389999999</v>
      </c>
    </row>
    <row r="1124" spans="3:5" x14ac:dyDescent="0.25">
      <c r="C1124" s="2">
        <v>1371</v>
      </c>
      <c r="D1124" s="1">
        <v>99.371628298680534</v>
      </c>
      <c r="E1124" s="1">
        <v>0.18663464490000001</v>
      </c>
    </row>
    <row r="1125" spans="3:5" x14ac:dyDescent="0.25">
      <c r="C1125" s="2">
        <v>1372</v>
      </c>
      <c r="D1125" s="1">
        <v>99.273904328268699</v>
      </c>
      <c r="E1125" s="1">
        <v>0.1931688637</v>
      </c>
    </row>
    <row r="1126" spans="3:5" x14ac:dyDescent="0.25">
      <c r="C1126" s="2">
        <v>1373</v>
      </c>
      <c r="D1126" s="1">
        <v>99.140306037584978</v>
      </c>
      <c r="E1126" s="1">
        <v>0.20071622729999999</v>
      </c>
    </row>
    <row r="1127" spans="3:5" x14ac:dyDescent="0.25">
      <c r="C1127" s="2">
        <v>1374</v>
      </c>
      <c r="D1127" s="1">
        <v>98.991020351859262</v>
      </c>
      <c r="E1127" s="1">
        <v>0.207420364</v>
      </c>
    </row>
    <row r="1128" spans="3:5" x14ac:dyDescent="0.25">
      <c r="C1128" s="2">
        <v>1375</v>
      </c>
      <c r="D1128" s="1">
        <v>98.856392502998801</v>
      </c>
      <c r="E1128" s="1">
        <v>0.2152072042</v>
      </c>
    </row>
    <row r="1129" spans="3:5" x14ac:dyDescent="0.25">
      <c r="C1129" s="2">
        <v>1376</v>
      </c>
      <c r="D1129" s="1">
        <v>98.709623510595762</v>
      </c>
      <c r="E1129" s="1">
        <v>0.22269606589999999</v>
      </c>
    </row>
    <row r="1130" spans="3:5" x14ac:dyDescent="0.25">
      <c r="C1130" s="2">
        <v>1377</v>
      </c>
      <c r="D1130" s="1">
        <v>98.580875569772104</v>
      </c>
      <c r="E1130" s="1">
        <v>0.23208443819999999</v>
      </c>
    </row>
    <row r="1131" spans="3:5" x14ac:dyDescent="0.25">
      <c r="C1131" s="2">
        <v>1378</v>
      </c>
      <c r="D1131" s="1">
        <v>98.43822481007598</v>
      </c>
      <c r="E1131" s="1">
        <v>0.23941501979999999</v>
      </c>
    </row>
    <row r="1132" spans="3:5" x14ac:dyDescent="0.25">
      <c r="C1132" s="2">
        <v>1379</v>
      </c>
      <c r="D1132" s="1">
        <v>98.290594042383063</v>
      </c>
      <c r="E1132" s="1">
        <v>0.24666085839999999</v>
      </c>
    </row>
    <row r="1133" spans="3:5" x14ac:dyDescent="0.25">
      <c r="C1133" s="2">
        <v>1380</v>
      </c>
      <c r="D1133" s="1">
        <v>98.160709776089575</v>
      </c>
      <c r="E1133" s="1">
        <v>0.2551990449</v>
      </c>
    </row>
    <row r="1134" spans="3:5" x14ac:dyDescent="0.25">
      <c r="C1134" s="2">
        <v>1381</v>
      </c>
      <c r="D1134" s="1">
        <v>98.058585405837675</v>
      </c>
      <c r="E1134" s="1">
        <v>0.26412323119999997</v>
      </c>
    </row>
    <row r="1135" spans="3:5" x14ac:dyDescent="0.25">
      <c r="C1135" s="2">
        <v>1382</v>
      </c>
      <c r="D1135" s="1">
        <v>97.981780497800884</v>
      </c>
      <c r="E1135" s="1">
        <v>0.27196478839999999</v>
      </c>
    </row>
    <row r="1136" spans="3:5" x14ac:dyDescent="0.25">
      <c r="C1136" s="2">
        <v>1383</v>
      </c>
      <c r="D1136" s="1">
        <v>97.91615580767693</v>
      </c>
      <c r="E1136" s="1">
        <v>0.27840015289999998</v>
      </c>
    </row>
    <row r="1137" spans="3:5" x14ac:dyDescent="0.25">
      <c r="C1137" s="2">
        <v>1384</v>
      </c>
      <c r="D1137" s="1">
        <v>97.889623750499808</v>
      </c>
      <c r="E1137" s="1">
        <v>0.28610318899999998</v>
      </c>
    </row>
    <row r="1138" spans="3:5" x14ac:dyDescent="0.25">
      <c r="C1138" s="2">
        <v>1385</v>
      </c>
      <c r="D1138" s="1">
        <v>97.892170951619363</v>
      </c>
      <c r="E1138" s="1">
        <v>0.29231154920000002</v>
      </c>
    </row>
    <row r="1139" spans="3:5" x14ac:dyDescent="0.25">
      <c r="C1139" s="2">
        <v>1386</v>
      </c>
      <c r="D1139" s="1">
        <v>97.912960365853664</v>
      </c>
      <c r="E1139" s="1">
        <v>0.29720237849999998</v>
      </c>
    </row>
    <row r="1140" spans="3:5" x14ac:dyDescent="0.25">
      <c r="C1140" s="2">
        <v>1387</v>
      </c>
      <c r="D1140" s="1">
        <v>97.932171121551377</v>
      </c>
      <c r="E1140" s="1">
        <v>0.30147910119999999</v>
      </c>
    </row>
    <row r="1141" spans="3:5" x14ac:dyDescent="0.25">
      <c r="C1141" s="2">
        <v>1388</v>
      </c>
      <c r="D1141" s="1">
        <v>97.961913864454218</v>
      </c>
      <c r="E1141" s="1">
        <v>0.30570608379999997</v>
      </c>
    </row>
    <row r="1142" spans="3:5" x14ac:dyDescent="0.25">
      <c r="C1142" s="2">
        <v>1389</v>
      </c>
      <c r="D1142" s="1">
        <v>98.019332606957221</v>
      </c>
      <c r="E1142" s="1">
        <v>0.30713424090000002</v>
      </c>
    </row>
    <row r="1143" spans="3:5" x14ac:dyDescent="0.25">
      <c r="C1143" s="2">
        <v>1390</v>
      </c>
      <c r="D1143" s="1">
        <v>98.08977714914036</v>
      </c>
      <c r="E1143" s="1">
        <v>0.30876067280000002</v>
      </c>
    </row>
    <row r="1144" spans="3:5" x14ac:dyDescent="0.25">
      <c r="C1144" s="2">
        <v>1391</v>
      </c>
      <c r="D1144" s="1">
        <v>98.166673580567775</v>
      </c>
      <c r="E1144" s="1">
        <v>0.31220617890000002</v>
      </c>
    </row>
    <row r="1145" spans="3:5" x14ac:dyDescent="0.25">
      <c r="C1145" s="2">
        <v>1392</v>
      </c>
      <c r="D1145" s="1">
        <v>98.227630947620952</v>
      </c>
      <c r="E1145" s="1">
        <v>0.3130265176</v>
      </c>
    </row>
    <row r="1146" spans="3:5" x14ac:dyDescent="0.25">
      <c r="C1146" s="2">
        <v>1393</v>
      </c>
      <c r="D1146" s="1">
        <v>98.297267093162731</v>
      </c>
      <c r="E1146" s="1">
        <v>0.31119045620000002</v>
      </c>
    </row>
    <row r="1147" spans="3:5" x14ac:dyDescent="0.25">
      <c r="C1147" s="2">
        <v>1394</v>
      </c>
      <c r="D1147" s="1">
        <v>98.355181547381051</v>
      </c>
      <c r="E1147" s="1">
        <v>0.31185263400000002</v>
      </c>
    </row>
    <row r="1148" spans="3:5" x14ac:dyDescent="0.25">
      <c r="C1148" s="2">
        <v>1395</v>
      </c>
      <c r="D1148" s="1">
        <v>98.43810278888445</v>
      </c>
      <c r="E1148" s="1">
        <v>0.3087109327</v>
      </c>
    </row>
    <row r="1149" spans="3:5" x14ac:dyDescent="0.25">
      <c r="C1149" s="2">
        <v>1396</v>
      </c>
      <c r="D1149" s="1">
        <v>98.559941253498607</v>
      </c>
      <c r="E1149" s="1">
        <v>0.30934724209999998</v>
      </c>
    </row>
    <row r="1150" spans="3:5" x14ac:dyDescent="0.25">
      <c r="C1150" s="2">
        <v>1397</v>
      </c>
      <c r="D1150" s="1">
        <v>98.589028138744496</v>
      </c>
      <c r="E1150" s="1">
        <v>0.30722585320000001</v>
      </c>
    </row>
    <row r="1151" spans="3:5" x14ac:dyDescent="0.25">
      <c r="C1151" s="2">
        <v>1398</v>
      </c>
      <c r="D1151" s="1">
        <v>98.639072201119546</v>
      </c>
      <c r="E1151" s="1">
        <v>0.30613142250000003</v>
      </c>
    </row>
    <row r="1152" spans="3:5" x14ac:dyDescent="0.25">
      <c r="C1152" s="2">
        <v>1399</v>
      </c>
      <c r="D1152" s="1">
        <v>98.724182207117167</v>
      </c>
      <c r="E1152" s="1">
        <v>0.30354374649999999</v>
      </c>
    </row>
    <row r="1153" spans="3:5" x14ac:dyDescent="0.25">
      <c r="C1153" s="2">
        <v>1400</v>
      </c>
      <c r="D1153" s="1">
        <v>98.788922241103563</v>
      </c>
      <c r="E1153" s="1">
        <v>0.30095028880000002</v>
      </c>
    </row>
    <row r="1154" spans="3:5" x14ac:dyDescent="0.25">
      <c r="C1154" s="2">
        <v>1401</v>
      </c>
      <c r="D1154" s="1">
        <v>98.833429578168733</v>
      </c>
      <c r="E1154" s="1">
        <v>0.29980736969999999</v>
      </c>
    </row>
    <row r="1155" spans="3:5" x14ac:dyDescent="0.25">
      <c r="C1155" s="2">
        <v>1402</v>
      </c>
      <c r="D1155" s="1">
        <v>98.870974070371858</v>
      </c>
      <c r="E1155" s="1">
        <v>0.29948955770000002</v>
      </c>
    </row>
    <row r="1156" spans="3:5" x14ac:dyDescent="0.25">
      <c r="C1156" s="2">
        <v>1403</v>
      </c>
      <c r="D1156" s="1">
        <v>98.963321471411447</v>
      </c>
      <c r="E1156" s="1">
        <v>0.29550361629999999</v>
      </c>
    </row>
    <row r="1157" spans="3:5" x14ac:dyDescent="0.25">
      <c r="C1157" s="2">
        <v>1404</v>
      </c>
      <c r="D1157" s="1">
        <v>99.018879388244699</v>
      </c>
      <c r="E1157" s="1">
        <v>0.294269532</v>
      </c>
    </row>
    <row r="1158" spans="3:5" x14ac:dyDescent="0.25">
      <c r="C1158" s="2">
        <v>1405</v>
      </c>
      <c r="D1158" s="1">
        <v>99.060252299080375</v>
      </c>
      <c r="E1158" s="1">
        <v>0.29256495830000001</v>
      </c>
    </row>
    <row r="1159" spans="3:5" x14ac:dyDescent="0.25">
      <c r="C1159" s="2">
        <v>1406</v>
      </c>
      <c r="D1159" s="1">
        <v>99.153064914034402</v>
      </c>
      <c r="E1159" s="1">
        <v>0.29423090819999997</v>
      </c>
    </row>
    <row r="1160" spans="3:5" x14ac:dyDescent="0.25">
      <c r="C1160" s="2">
        <v>1407</v>
      </c>
      <c r="D1160" s="1">
        <v>99.128630107956823</v>
      </c>
      <c r="E1160" s="1">
        <v>0.2918590009</v>
      </c>
    </row>
    <row r="1161" spans="3:5" x14ac:dyDescent="0.25">
      <c r="C1161" s="2">
        <v>1408</v>
      </c>
      <c r="D1161" s="1">
        <v>99.150708366653333</v>
      </c>
      <c r="E1161" s="1">
        <v>0.29480567569999999</v>
      </c>
    </row>
    <row r="1162" spans="3:5" x14ac:dyDescent="0.25">
      <c r="C1162" s="2">
        <v>1409</v>
      </c>
      <c r="D1162" s="1">
        <v>99.202376849260304</v>
      </c>
      <c r="E1162" s="1">
        <v>0.29752397539999997</v>
      </c>
    </row>
    <row r="1163" spans="3:5" x14ac:dyDescent="0.25">
      <c r="C1163" s="2">
        <v>1410</v>
      </c>
      <c r="D1163" s="1">
        <v>99.228153888444623</v>
      </c>
      <c r="E1163" s="1">
        <v>0.29774731399999999</v>
      </c>
    </row>
    <row r="1164" spans="3:5" x14ac:dyDescent="0.25">
      <c r="C1164" s="2">
        <v>1411</v>
      </c>
      <c r="D1164" s="1">
        <v>99.275376209516196</v>
      </c>
      <c r="E1164" s="1">
        <v>0.30030593280000001</v>
      </c>
    </row>
    <row r="1165" spans="3:5" x14ac:dyDescent="0.25">
      <c r="C1165" s="2">
        <v>1412</v>
      </c>
      <c r="D1165" s="1">
        <v>99.25561635345862</v>
      </c>
      <c r="E1165" s="1">
        <v>0.30467608569999999</v>
      </c>
    </row>
    <row r="1166" spans="3:5" x14ac:dyDescent="0.25">
      <c r="C1166" s="2">
        <v>1413</v>
      </c>
      <c r="D1166" s="1">
        <v>99.224096681327467</v>
      </c>
      <c r="E1166" s="1">
        <v>0.305391103</v>
      </c>
    </row>
    <row r="1167" spans="3:5" x14ac:dyDescent="0.25">
      <c r="C1167" s="2">
        <v>1414</v>
      </c>
      <c r="D1167" s="1">
        <v>99.376638814474219</v>
      </c>
      <c r="E1167" s="1">
        <v>0.31438729170000002</v>
      </c>
    </row>
    <row r="1168" spans="3:5" x14ac:dyDescent="0.25">
      <c r="C1168" s="2">
        <v>1415</v>
      </c>
      <c r="D1168" s="1">
        <v>99.338682497001201</v>
      </c>
      <c r="E1168" s="1">
        <v>0.32028901580000002</v>
      </c>
    </row>
    <row r="1169" spans="3:5" x14ac:dyDescent="0.25">
      <c r="C1169" s="2">
        <v>1416</v>
      </c>
      <c r="D1169" s="1">
        <v>99.332627179128352</v>
      </c>
      <c r="E1169" s="1">
        <v>0.32613679769999998</v>
      </c>
    </row>
    <row r="1170" spans="3:5" x14ac:dyDescent="0.25">
      <c r="C1170" s="2">
        <v>1417</v>
      </c>
      <c r="D1170" s="1">
        <v>99.333504208316683</v>
      </c>
      <c r="E1170" s="1">
        <v>0.33360484239999999</v>
      </c>
    </row>
    <row r="1171" spans="3:5" x14ac:dyDescent="0.25">
      <c r="C1171" s="2">
        <v>1418</v>
      </c>
      <c r="D1171" s="1">
        <v>99.347780727708923</v>
      </c>
      <c r="E1171" s="1">
        <v>0.34079024200000002</v>
      </c>
    </row>
    <row r="1172" spans="3:5" x14ac:dyDescent="0.25">
      <c r="C1172" s="2">
        <v>1419</v>
      </c>
      <c r="D1172" s="1">
        <v>99.368684536185526</v>
      </c>
      <c r="E1172" s="1">
        <v>0.34883123640000002</v>
      </c>
    </row>
    <row r="1173" spans="3:5" x14ac:dyDescent="0.25">
      <c r="C1173" s="2">
        <v>1420</v>
      </c>
      <c r="D1173" s="1">
        <v>99.375006767293087</v>
      </c>
      <c r="E1173" s="1">
        <v>0.35732081529999998</v>
      </c>
    </row>
    <row r="1174" spans="3:5" x14ac:dyDescent="0.25">
      <c r="C1174" s="2">
        <v>1421</v>
      </c>
      <c r="D1174" s="1">
        <v>99.364665453818475</v>
      </c>
      <c r="E1174" s="1">
        <v>0.36726808550000001</v>
      </c>
    </row>
    <row r="1175" spans="3:5" x14ac:dyDescent="0.25">
      <c r="C1175" s="2">
        <v>1422</v>
      </c>
      <c r="D1175" s="1">
        <v>99.364772221111565</v>
      </c>
      <c r="E1175" s="1">
        <v>0.37539345029999999</v>
      </c>
    </row>
    <row r="1176" spans="3:5" x14ac:dyDescent="0.25">
      <c r="C1176" s="2">
        <v>1423</v>
      </c>
      <c r="D1176" s="1">
        <v>99.378659786085578</v>
      </c>
      <c r="E1176" s="1">
        <v>0.38438075779999997</v>
      </c>
    </row>
    <row r="1177" spans="3:5" x14ac:dyDescent="0.25">
      <c r="C1177" s="2">
        <v>1424</v>
      </c>
      <c r="D1177" s="1">
        <v>99.376753208716522</v>
      </c>
      <c r="E1177" s="1">
        <v>0.39350160960000002</v>
      </c>
    </row>
    <row r="1178" spans="3:5" x14ac:dyDescent="0.25">
      <c r="C1178" s="2">
        <v>1425</v>
      </c>
      <c r="D1178" s="1">
        <v>99.386842862854863</v>
      </c>
      <c r="E1178" s="1">
        <v>0.40212869639999999</v>
      </c>
    </row>
    <row r="1179" spans="3:5" x14ac:dyDescent="0.25">
      <c r="C1179" s="2">
        <v>1426</v>
      </c>
      <c r="D1179" s="1">
        <v>99.378209836065579</v>
      </c>
      <c r="E1179" s="1">
        <v>0.41101366280000001</v>
      </c>
    </row>
    <row r="1180" spans="3:5" x14ac:dyDescent="0.25">
      <c r="C1180" s="2">
        <v>1427</v>
      </c>
      <c r="D1180" s="1">
        <v>99.382633116753297</v>
      </c>
      <c r="E1180" s="1">
        <v>0.41949817540000001</v>
      </c>
    </row>
    <row r="1181" spans="3:5" x14ac:dyDescent="0.25">
      <c r="C1181" s="2">
        <v>1428</v>
      </c>
      <c r="D1181" s="1">
        <v>99.390602648940416</v>
      </c>
      <c r="E1181" s="1">
        <v>0.42775198819999999</v>
      </c>
    </row>
    <row r="1182" spans="3:5" x14ac:dyDescent="0.25">
      <c r="C1182" s="2">
        <v>1429</v>
      </c>
      <c r="D1182" s="1">
        <v>99.399380567772909</v>
      </c>
      <c r="E1182" s="1">
        <v>0.43740984799999999</v>
      </c>
    </row>
    <row r="1183" spans="3:5" x14ac:dyDescent="0.25">
      <c r="C1183" s="2">
        <v>1430</v>
      </c>
      <c r="D1183" s="1">
        <v>99.397756157536989</v>
      </c>
      <c r="E1183" s="1">
        <v>0.44431501629999998</v>
      </c>
    </row>
    <row r="1184" spans="3:5" x14ac:dyDescent="0.25">
      <c r="C1184" s="2">
        <v>1431</v>
      </c>
      <c r="D1184" s="1">
        <v>99.501497311075568</v>
      </c>
      <c r="E1184" s="1">
        <v>0.45081070070000001</v>
      </c>
    </row>
    <row r="1185" spans="3:5" x14ac:dyDescent="0.25">
      <c r="C1185" s="2">
        <v>1432</v>
      </c>
      <c r="D1185" s="1">
        <v>99.395796181527388</v>
      </c>
      <c r="E1185" s="1">
        <v>0.4576979578</v>
      </c>
    </row>
    <row r="1186" spans="3:5" x14ac:dyDescent="0.25">
      <c r="C1186" s="2">
        <v>1433</v>
      </c>
      <c r="D1186" s="1">
        <v>99.417904958016791</v>
      </c>
      <c r="E1186" s="1">
        <v>0.46176379919999999</v>
      </c>
    </row>
    <row r="1187" spans="3:5" x14ac:dyDescent="0.25">
      <c r="C1187" s="2">
        <v>1434</v>
      </c>
      <c r="D1187" s="1">
        <v>99.405809576169545</v>
      </c>
      <c r="E1187" s="1">
        <v>0.46598389740000001</v>
      </c>
    </row>
    <row r="1188" spans="3:5" x14ac:dyDescent="0.25">
      <c r="C1188" s="2">
        <v>1435</v>
      </c>
      <c r="D1188" s="1">
        <v>99.405588414634138</v>
      </c>
      <c r="E1188" s="1">
        <v>0.46812310810000002</v>
      </c>
    </row>
    <row r="1189" spans="3:5" x14ac:dyDescent="0.25">
      <c r="C1189" s="2">
        <v>1436</v>
      </c>
      <c r="D1189" s="1">
        <v>99.408722840863646</v>
      </c>
      <c r="E1189" s="1">
        <v>0.47096210719999998</v>
      </c>
    </row>
    <row r="1190" spans="3:5" x14ac:dyDescent="0.25">
      <c r="C1190" s="2">
        <v>1437</v>
      </c>
      <c r="D1190" s="1">
        <v>99.42022337065174</v>
      </c>
      <c r="E1190" s="1">
        <v>0.47185751799999998</v>
      </c>
    </row>
    <row r="1191" spans="3:5" x14ac:dyDescent="0.25">
      <c r="C1191" s="2">
        <v>1438</v>
      </c>
      <c r="D1191" s="1">
        <v>99.434644782087162</v>
      </c>
      <c r="E1191" s="1">
        <v>0.47116395830000002</v>
      </c>
    </row>
    <row r="1192" spans="3:5" x14ac:dyDescent="0.25">
      <c r="C1192" s="2">
        <v>1439</v>
      </c>
      <c r="D1192" s="1">
        <v>99.448562864854068</v>
      </c>
      <c r="E1192" s="1">
        <v>0.47021010520000001</v>
      </c>
    </row>
    <row r="1193" spans="3:5" x14ac:dyDescent="0.25">
      <c r="C1193" s="2">
        <v>1440</v>
      </c>
      <c r="D1193" s="1">
        <v>99.434545641743313</v>
      </c>
      <c r="E1193" s="1">
        <v>0.46681058409999998</v>
      </c>
    </row>
    <row r="1194" spans="3:5" x14ac:dyDescent="0.25">
      <c r="C1194" s="2">
        <v>1441</v>
      </c>
      <c r="D1194" s="1">
        <v>99.443018512594961</v>
      </c>
      <c r="E1194" s="1">
        <v>0.46488410229999999</v>
      </c>
    </row>
    <row r="1195" spans="3:5" x14ac:dyDescent="0.25">
      <c r="C1195" s="2">
        <v>1442</v>
      </c>
      <c r="D1195" s="1">
        <v>99.470778398640547</v>
      </c>
      <c r="E1195" s="1">
        <v>0.46093821530000001</v>
      </c>
    </row>
    <row r="1196" spans="3:5" x14ac:dyDescent="0.25">
      <c r="C1196" s="2">
        <v>1443</v>
      </c>
      <c r="D1196" s="1">
        <v>99.478671661335468</v>
      </c>
      <c r="E1196" s="1">
        <v>0.45619457959999998</v>
      </c>
    </row>
    <row r="1197" spans="3:5" x14ac:dyDescent="0.25">
      <c r="C1197" s="2">
        <v>1444</v>
      </c>
      <c r="D1197" s="1">
        <v>99.473378978408647</v>
      </c>
      <c r="E1197" s="1">
        <v>0.44921115039999998</v>
      </c>
    </row>
    <row r="1198" spans="3:5" x14ac:dyDescent="0.25">
      <c r="C1198" s="2">
        <v>1445</v>
      </c>
      <c r="D1198" s="1">
        <v>99.499095011995209</v>
      </c>
      <c r="E1198" s="1">
        <v>0.44146561620000002</v>
      </c>
    </row>
    <row r="1199" spans="3:5" x14ac:dyDescent="0.25">
      <c r="C1199" s="2">
        <v>1446</v>
      </c>
      <c r="D1199" s="1">
        <v>99.50094822071172</v>
      </c>
      <c r="E1199" s="1">
        <v>0.43328645830000001</v>
      </c>
    </row>
    <row r="1200" spans="3:5" x14ac:dyDescent="0.25">
      <c r="C1200" s="2">
        <v>1447</v>
      </c>
      <c r="D1200" s="1">
        <v>99.510915843662531</v>
      </c>
      <c r="E1200" s="1">
        <v>0.42460694910000002</v>
      </c>
    </row>
    <row r="1201" spans="3:5" x14ac:dyDescent="0.25">
      <c r="C1201" s="2">
        <v>1448</v>
      </c>
      <c r="D1201" s="1">
        <v>99.551640523790482</v>
      </c>
      <c r="E1201" s="1">
        <v>0.41365814210000001</v>
      </c>
    </row>
    <row r="1202" spans="3:5" x14ac:dyDescent="0.25">
      <c r="C1202" s="2">
        <v>1449</v>
      </c>
      <c r="D1202" s="1">
        <v>99.568204948020806</v>
      </c>
      <c r="E1202" s="1">
        <v>0.40342965720000001</v>
      </c>
    </row>
    <row r="1203" spans="3:5" x14ac:dyDescent="0.25">
      <c r="C1203" s="2">
        <v>1450</v>
      </c>
      <c r="D1203" s="1">
        <v>99.545951269492207</v>
      </c>
      <c r="E1203" s="1">
        <v>0.39303186540000001</v>
      </c>
    </row>
    <row r="1204" spans="3:5" x14ac:dyDescent="0.25">
      <c r="C1204" s="2">
        <v>1451</v>
      </c>
      <c r="D1204" s="1">
        <v>99.564056217512999</v>
      </c>
      <c r="E1204" s="1">
        <v>0.38244956730000002</v>
      </c>
    </row>
    <row r="1205" spans="3:5" x14ac:dyDescent="0.25">
      <c r="C1205" s="2">
        <v>1452</v>
      </c>
      <c r="D1205" s="1">
        <v>99.594752249100353</v>
      </c>
      <c r="E1205" s="1">
        <v>0.37028712029999999</v>
      </c>
    </row>
    <row r="1206" spans="3:5" x14ac:dyDescent="0.25">
      <c r="C1206" s="2">
        <v>1453</v>
      </c>
      <c r="D1206" s="1">
        <v>99.603400519792089</v>
      </c>
      <c r="E1206" s="1">
        <v>0.35927745700000002</v>
      </c>
    </row>
    <row r="1207" spans="3:5" x14ac:dyDescent="0.25">
      <c r="C1207" s="2">
        <v>1454</v>
      </c>
      <c r="D1207" s="1">
        <v>99.613413914434233</v>
      </c>
      <c r="E1207" s="1">
        <v>0.3494865298</v>
      </c>
    </row>
    <row r="1208" spans="3:5" x14ac:dyDescent="0.25">
      <c r="C1208" s="2">
        <v>1455</v>
      </c>
      <c r="D1208" s="1">
        <v>99.638664734106356</v>
      </c>
      <c r="E1208" s="1">
        <v>0.33691650629999997</v>
      </c>
    </row>
    <row r="1209" spans="3:5" x14ac:dyDescent="0.25">
      <c r="C1209" s="2">
        <v>1456</v>
      </c>
      <c r="D1209" s="1">
        <v>99.639732427029188</v>
      </c>
      <c r="E1209" s="1">
        <v>0.32734918590000001</v>
      </c>
    </row>
    <row r="1210" spans="3:5" x14ac:dyDescent="0.25">
      <c r="C1210" s="2">
        <v>1457</v>
      </c>
      <c r="D1210" s="1">
        <v>99.654367383046775</v>
      </c>
      <c r="E1210" s="1">
        <v>0.31501892209999999</v>
      </c>
    </row>
    <row r="1211" spans="3:5" x14ac:dyDescent="0.25">
      <c r="C1211" s="2">
        <v>1458</v>
      </c>
      <c r="D1211" s="1">
        <v>99.676872720911632</v>
      </c>
      <c r="E1211" s="1">
        <v>0.3072019815</v>
      </c>
    </row>
    <row r="1212" spans="3:5" x14ac:dyDescent="0.25">
      <c r="C1212" s="2">
        <v>1459</v>
      </c>
      <c r="D1212" s="1">
        <v>99.682676369452224</v>
      </c>
      <c r="E1212" s="1">
        <v>0.29938194159999998</v>
      </c>
    </row>
    <row r="1213" spans="3:5" x14ac:dyDescent="0.25">
      <c r="C1213" s="2">
        <v>1460</v>
      </c>
      <c r="D1213" s="1">
        <v>99.697746021591371</v>
      </c>
      <c r="E1213" s="1">
        <v>0.28971347209999998</v>
      </c>
    </row>
    <row r="1214" spans="3:5" x14ac:dyDescent="0.25">
      <c r="C1214" s="2">
        <v>1461</v>
      </c>
      <c r="D1214" s="1">
        <v>99.690562005197933</v>
      </c>
      <c r="E1214" s="1">
        <v>0.2839332819</v>
      </c>
    </row>
    <row r="1215" spans="3:5" x14ac:dyDescent="0.25">
      <c r="C1215" s="2">
        <v>1462</v>
      </c>
      <c r="D1215" s="1">
        <v>99.662100489804075</v>
      </c>
      <c r="E1215" s="1">
        <v>0.27648884060000001</v>
      </c>
    </row>
    <row r="1216" spans="3:5" x14ac:dyDescent="0.25">
      <c r="C1216" s="2">
        <v>1463</v>
      </c>
      <c r="D1216" s="1">
        <v>99.757223880447825</v>
      </c>
      <c r="E1216" s="1">
        <v>0.27363324169999997</v>
      </c>
    </row>
    <row r="1217" spans="3:5" x14ac:dyDescent="0.25">
      <c r="C1217" s="2">
        <v>1464</v>
      </c>
      <c r="D1217" s="1">
        <v>99.73554981007598</v>
      </c>
      <c r="E1217" s="1">
        <v>0.26908299330000002</v>
      </c>
    </row>
    <row r="1218" spans="3:5" x14ac:dyDescent="0.25">
      <c r="C1218" s="2">
        <v>1465</v>
      </c>
      <c r="D1218" s="1">
        <v>99.730257127149144</v>
      </c>
      <c r="E1218" s="1">
        <v>0.26509851220000002</v>
      </c>
    </row>
    <row r="1219" spans="3:5" x14ac:dyDescent="0.25">
      <c r="C1219" s="2">
        <v>1466</v>
      </c>
      <c r="D1219" s="1">
        <v>99.747896861255498</v>
      </c>
      <c r="E1219" s="1">
        <v>0.26542946699999997</v>
      </c>
    </row>
    <row r="1220" spans="3:5" x14ac:dyDescent="0.25">
      <c r="C1220" s="2">
        <v>1467</v>
      </c>
      <c r="D1220" s="1">
        <v>99.750901639344264</v>
      </c>
      <c r="E1220" s="1">
        <v>0.26525038480000002</v>
      </c>
    </row>
    <row r="1221" spans="3:5" x14ac:dyDescent="0.25">
      <c r="C1221" s="2">
        <v>1468</v>
      </c>
      <c r="D1221" s="1">
        <v>99.760594722111165</v>
      </c>
      <c r="E1221" s="1">
        <v>0.26849842070000002</v>
      </c>
    </row>
    <row r="1222" spans="3:5" x14ac:dyDescent="0.25">
      <c r="C1222" s="2">
        <v>1469</v>
      </c>
      <c r="D1222" s="1">
        <v>99.744251469412248</v>
      </c>
      <c r="E1222" s="1">
        <v>0.27087265249999998</v>
      </c>
    </row>
    <row r="1223" spans="3:5" x14ac:dyDescent="0.25">
      <c r="C1223" s="2">
        <v>1470</v>
      </c>
      <c r="D1223" s="1">
        <v>99.730585055977613</v>
      </c>
      <c r="E1223" s="1">
        <v>0.2757316232</v>
      </c>
    </row>
    <row r="1224" spans="3:5" x14ac:dyDescent="0.25">
      <c r="C1224" s="2">
        <v>1471</v>
      </c>
      <c r="D1224" s="1">
        <v>99.73832579968014</v>
      </c>
      <c r="E1224" s="1">
        <v>0.28145381809999998</v>
      </c>
    </row>
    <row r="1225" spans="3:5" x14ac:dyDescent="0.25">
      <c r="C1225" s="2">
        <v>1472</v>
      </c>
      <c r="D1225" s="1">
        <v>99.740735725709726</v>
      </c>
      <c r="E1225" s="1">
        <v>0.28952413799999999</v>
      </c>
    </row>
    <row r="1226" spans="3:5" x14ac:dyDescent="0.25">
      <c r="C1226" s="2">
        <v>1473</v>
      </c>
      <c r="D1226" s="1">
        <v>99.729380097960814</v>
      </c>
      <c r="E1226" s="1">
        <v>0.29848778250000002</v>
      </c>
    </row>
    <row r="1227" spans="3:5" x14ac:dyDescent="0.25">
      <c r="C1227" s="2">
        <v>1474</v>
      </c>
      <c r="D1227" s="1">
        <v>99.712922451019594</v>
      </c>
      <c r="E1227" s="1">
        <v>0.3083925247</v>
      </c>
    </row>
    <row r="1228" spans="3:5" x14ac:dyDescent="0.25">
      <c r="C1228" s="2">
        <v>1475</v>
      </c>
      <c r="D1228" s="1">
        <v>99.693940473810471</v>
      </c>
      <c r="E1228" s="1">
        <v>0.32169538739999998</v>
      </c>
    </row>
    <row r="1229" spans="3:5" x14ac:dyDescent="0.25">
      <c r="C1229" s="2">
        <v>1476</v>
      </c>
      <c r="D1229" s="1">
        <v>99.803332756897248</v>
      </c>
      <c r="E1229" s="1">
        <v>0.33356934789999998</v>
      </c>
    </row>
    <row r="1230" spans="3:5" x14ac:dyDescent="0.25">
      <c r="C1230" s="2">
        <v>1477</v>
      </c>
      <c r="D1230" s="1">
        <v>99.522873960415836</v>
      </c>
      <c r="E1230" s="1">
        <v>0.34787300230000001</v>
      </c>
    </row>
    <row r="1231" spans="3:5" x14ac:dyDescent="0.25">
      <c r="C1231" s="2">
        <v>1478</v>
      </c>
      <c r="D1231" s="1">
        <v>99.650996531387449</v>
      </c>
      <c r="E1231" s="1">
        <v>0.36278989909999998</v>
      </c>
    </row>
    <row r="1232" spans="3:5" x14ac:dyDescent="0.25">
      <c r="C1232" s="2">
        <v>1479</v>
      </c>
      <c r="D1232" s="1">
        <v>99.620094592163142</v>
      </c>
      <c r="E1232" s="1">
        <v>0.38073748349999997</v>
      </c>
    </row>
    <row r="1233" spans="3:5" x14ac:dyDescent="0.25">
      <c r="C1233" s="2">
        <v>1480</v>
      </c>
      <c r="D1233" s="1">
        <v>99.62460938624551</v>
      </c>
      <c r="E1233" s="1">
        <v>0.39730322359999998</v>
      </c>
    </row>
    <row r="1234" spans="3:5" x14ac:dyDescent="0.25">
      <c r="C1234" s="2">
        <v>1481</v>
      </c>
      <c r="D1234" s="1">
        <v>99.603568302678937</v>
      </c>
      <c r="E1234" s="1">
        <v>0.41576358679999997</v>
      </c>
    </row>
    <row r="1235" spans="3:5" x14ac:dyDescent="0.25">
      <c r="C1235" s="2">
        <v>1482</v>
      </c>
      <c r="D1235" s="1">
        <v>99.587552978808475</v>
      </c>
      <c r="E1235" s="1">
        <v>0.43460023399999997</v>
      </c>
    </row>
    <row r="1236" spans="3:5" x14ac:dyDescent="0.25">
      <c r="C1236" s="2">
        <v>1483</v>
      </c>
      <c r="D1236" s="1">
        <v>99.573573890443825</v>
      </c>
      <c r="E1236" s="1">
        <v>0.45509099959999999</v>
      </c>
    </row>
    <row r="1237" spans="3:5" x14ac:dyDescent="0.25">
      <c r="C1237" s="2">
        <v>1484</v>
      </c>
      <c r="D1237" s="1">
        <v>99.550328798480606</v>
      </c>
      <c r="E1237" s="1">
        <v>0.47307643290000001</v>
      </c>
    </row>
    <row r="1238" spans="3:5" x14ac:dyDescent="0.25">
      <c r="C1238" s="2">
        <v>1485</v>
      </c>
      <c r="D1238" s="1">
        <v>99.523392542982805</v>
      </c>
      <c r="E1238" s="1">
        <v>0.49321338529999997</v>
      </c>
    </row>
    <row r="1239" spans="3:5" x14ac:dyDescent="0.25">
      <c r="C1239" s="2">
        <v>1486</v>
      </c>
      <c r="D1239" s="1">
        <v>99.49975850659736</v>
      </c>
      <c r="E1239" s="1">
        <v>0.51494050030000005</v>
      </c>
    </row>
    <row r="1240" spans="3:5" x14ac:dyDescent="0.25">
      <c r="C1240" s="2">
        <v>1487</v>
      </c>
      <c r="D1240" s="1">
        <v>99.525497421031588</v>
      </c>
      <c r="E1240" s="1">
        <v>0.53493177889999999</v>
      </c>
    </row>
    <row r="1241" spans="3:5" x14ac:dyDescent="0.25">
      <c r="C1241" s="2">
        <v>1488</v>
      </c>
      <c r="D1241" s="1">
        <v>99.467590583766494</v>
      </c>
      <c r="E1241" s="1">
        <v>0.55340111260000002</v>
      </c>
    </row>
    <row r="1242" spans="3:5" x14ac:dyDescent="0.25">
      <c r="C1242" s="2">
        <v>1489</v>
      </c>
      <c r="D1242" s="1">
        <v>99.441661015593766</v>
      </c>
      <c r="E1242" s="1">
        <v>0.57205486299999997</v>
      </c>
    </row>
    <row r="1243" spans="3:5" x14ac:dyDescent="0.25">
      <c r="C1243" s="2">
        <v>1490</v>
      </c>
      <c r="D1243" s="1">
        <v>99.436604748100763</v>
      </c>
      <c r="E1243" s="1">
        <v>0.59181630610000002</v>
      </c>
    </row>
    <row r="1244" spans="3:5" x14ac:dyDescent="0.25">
      <c r="C1244" s="2">
        <v>1491</v>
      </c>
      <c r="D1244" s="1">
        <v>99.433508456617361</v>
      </c>
      <c r="E1244" s="1">
        <v>0.61053985359999996</v>
      </c>
    </row>
    <row r="1245" spans="3:5" x14ac:dyDescent="0.25">
      <c r="C1245" s="2">
        <v>1492</v>
      </c>
      <c r="D1245" s="1">
        <v>99.394103138744512</v>
      </c>
      <c r="E1245" s="1">
        <v>0.63028395179999996</v>
      </c>
    </row>
    <row r="1246" spans="3:5" x14ac:dyDescent="0.25">
      <c r="C1246" s="2">
        <v>1493</v>
      </c>
      <c r="D1246" s="1">
        <v>99.357336535385841</v>
      </c>
      <c r="E1246" s="1">
        <v>0.64568722249999999</v>
      </c>
    </row>
    <row r="1247" spans="3:5" x14ac:dyDescent="0.25">
      <c r="C1247" s="2">
        <v>1494</v>
      </c>
      <c r="D1247" s="1">
        <v>99.389672231107554</v>
      </c>
      <c r="E1247" s="1">
        <v>0.66159808639999995</v>
      </c>
    </row>
    <row r="1248" spans="3:5" x14ac:dyDescent="0.25">
      <c r="C1248" s="2">
        <v>1495</v>
      </c>
      <c r="D1248" s="1">
        <v>99.362019112355057</v>
      </c>
      <c r="E1248" s="1">
        <v>0.67627257110000005</v>
      </c>
    </row>
    <row r="1249" spans="3:5" x14ac:dyDescent="0.25">
      <c r="C1249" s="2">
        <v>1496</v>
      </c>
      <c r="D1249" s="1">
        <v>99.357031477409038</v>
      </c>
      <c r="E1249" s="1">
        <v>0.6910016537</v>
      </c>
    </row>
    <row r="1250" spans="3:5" x14ac:dyDescent="0.25">
      <c r="C1250" s="2">
        <v>1497</v>
      </c>
      <c r="D1250" s="1">
        <v>99.315574670131952</v>
      </c>
      <c r="E1250" s="1">
        <v>0.70446825030000004</v>
      </c>
    </row>
    <row r="1251" spans="3:5" x14ac:dyDescent="0.25">
      <c r="C1251" s="2">
        <v>1498</v>
      </c>
      <c r="D1251" s="1">
        <v>99.304600359856053</v>
      </c>
      <c r="E1251" s="1">
        <v>0.71523618700000002</v>
      </c>
    </row>
    <row r="1252" spans="3:5" x14ac:dyDescent="0.25">
      <c r="C1252" s="2">
        <v>1499</v>
      </c>
      <c r="D1252" s="1">
        <v>99.345126759296278</v>
      </c>
      <c r="E1252" s="1">
        <v>0.72494292260000004</v>
      </c>
    </row>
    <row r="1253" spans="3:5" x14ac:dyDescent="0.25">
      <c r="C1253" s="2">
        <v>1500</v>
      </c>
      <c r="D1253" s="1">
        <v>99.276009196321468</v>
      </c>
      <c r="E1253" s="1">
        <v>0.73584824800000004</v>
      </c>
    </row>
    <row r="1254" spans="3:5" x14ac:dyDescent="0.25">
      <c r="C1254" s="2">
        <v>1501</v>
      </c>
      <c r="D1254" s="1">
        <v>99.282865283886437</v>
      </c>
      <c r="E1254" s="1">
        <v>0.74289375540000002</v>
      </c>
    </row>
    <row r="1255" spans="3:5" x14ac:dyDescent="0.25">
      <c r="C1255" s="2">
        <v>1502</v>
      </c>
      <c r="D1255" s="1">
        <v>99.269450549780089</v>
      </c>
      <c r="E1255" s="1">
        <v>0.74839323759999998</v>
      </c>
    </row>
    <row r="1256" spans="3:5" x14ac:dyDescent="0.25">
      <c r="C1256" s="2">
        <v>1503</v>
      </c>
      <c r="D1256" s="1">
        <v>99.279570701719308</v>
      </c>
      <c r="E1256" s="1">
        <v>0.75469851489999995</v>
      </c>
    </row>
    <row r="1257" spans="3:5" x14ac:dyDescent="0.25">
      <c r="C1257" s="2">
        <v>1504</v>
      </c>
      <c r="D1257" s="1">
        <v>99.265324690123947</v>
      </c>
      <c r="E1257" s="1">
        <v>0.75586211680000004</v>
      </c>
    </row>
    <row r="1258" spans="3:5" x14ac:dyDescent="0.25">
      <c r="C1258" s="2">
        <v>1505</v>
      </c>
      <c r="D1258" s="1">
        <v>99.28430666733307</v>
      </c>
      <c r="E1258" s="1">
        <v>0.75744950769999997</v>
      </c>
    </row>
    <row r="1259" spans="3:5" x14ac:dyDescent="0.25">
      <c r="C1259" s="2">
        <v>1506</v>
      </c>
      <c r="D1259" s="1">
        <v>99.201904018392639</v>
      </c>
      <c r="E1259" s="1">
        <v>0.75857758519999996</v>
      </c>
    </row>
    <row r="1260" spans="3:5" x14ac:dyDescent="0.25">
      <c r="C1260" s="2">
        <v>1507</v>
      </c>
      <c r="D1260" s="1">
        <v>99.297164674130357</v>
      </c>
      <c r="E1260" s="1">
        <v>0.75664043430000005</v>
      </c>
    </row>
    <row r="1261" spans="3:5" x14ac:dyDescent="0.25">
      <c r="C1261" s="2">
        <v>1508</v>
      </c>
      <c r="D1261" s="1">
        <v>99.309168542582967</v>
      </c>
      <c r="E1261" s="1">
        <v>0.75389862060000001</v>
      </c>
    </row>
    <row r="1262" spans="3:5" x14ac:dyDescent="0.25">
      <c r="C1262" s="2">
        <v>1509</v>
      </c>
      <c r="D1262" s="1">
        <v>99.281256127548986</v>
      </c>
      <c r="E1262" s="1">
        <v>0.74915575980000004</v>
      </c>
    </row>
    <row r="1263" spans="3:5" x14ac:dyDescent="0.25">
      <c r="C1263" s="2">
        <v>1510</v>
      </c>
      <c r="D1263" s="1">
        <v>99.285343842463021</v>
      </c>
      <c r="E1263" s="1">
        <v>0.7457441092</v>
      </c>
    </row>
    <row r="1264" spans="3:5" x14ac:dyDescent="0.25">
      <c r="C1264" s="2">
        <v>1511</v>
      </c>
      <c r="D1264" s="1">
        <v>99.307765293882454</v>
      </c>
      <c r="E1264" s="1">
        <v>0.73849540950000003</v>
      </c>
    </row>
    <row r="1265" spans="3:5" x14ac:dyDescent="0.25">
      <c r="C1265" s="2">
        <v>1512</v>
      </c>
      <c r="D1265" s="1">
        <v>99.330636705317872</v>
      </c>
      <c r="E1265" s="1">
        <v>0.73272418979999998</v>
      </c>
    </row>
    <row r="1266" spans="3:5" x14ac:dyDescent="0.25">
      <c r="C1266" s="2">
        <v>1513</v>
      </c>
      <c r="D1266" s="1">
        <v>99.329515633746496</v>
      </c>
      <c r="E1266" s="1">
        <v>0.72244882580000003</v>
      </c>
    </row>
    <row r="1267" spans="3:5" x14ac:dyDescent="0.25">
      <c r="C1267" s="2">
        <v>1514</v>
      </c>
      <c r="D1267" s="1">
        <v>99.184264284286286</v>
      </c>
      <c r="E1267" s="1">
        <v>0.71384131910000004</v>
      </c>
    </row>
    <row r="1268" spans="3:5" x14ac:dyDescent="0.25">
      <c r="C1268" s="2">
        <v>1515</v>
      </c>
      <c r="D1268" s="1">
        <v>99.331345951619355</v>
      </c>
      <c r="E1268" s="1">
        <v>0.70388853549999997</v>
      </c>
    </row>
    <row r="1269" spans="3:5" x14ac:dyDescent="0.25">
      <c r="C1269" s="2">
        <v>1516</v>
      </c>
      <c r="D1269" s="1">
        <v>99.356230717712918</v>
      </c>
      <c r="E1269" s="1">
        <v>0.69220912459999995</v>
      </c>
    </row>
    <row r="1270" spans="3:5" x14ac:dyDescent="0.25">
      <c r="C1270" s="2">
        <v>1517</v>
      </c>
      <c r="D1270" s="1">
        <v>99.365748390643745</v>
      </c>
      <c r="E1270" s="1">
        <v>0.68170225620000002</v>
      </c>
    </row>
    <row r="1271" spans="3:5" x14ac:dyDescent="0.25">
      <c r="C1271" s="2">
        <v>1518</v>
      </c>
      <c r="D1271" s="1">
        <v>99.36145475809677</v>
      </c>
      <c r="E1271" s="1">
        <v>0.66956973080000004</v>
      </c>
    </row>
    <row r="1272" spans="3:5" x14ac:dyDescent="0.25">
      <c r="C1272" s="2">
        <v>1519</v>
      </c>
      <c r="D1272" s="1">
        <v>99.317244842063189</v>
      </c>
      <c r="E1272" s="1">
        <v>0.65818524359999997</v>
      </c>
    </row>
    <row r="1273" spans="3:5" x14ac:dyDescent="0.25">
      <c r="C1273" s="2">
        <v>1520</v>
      </c>
      <c r="D1273" s="1">
        <v>99.380421481407438</v>
      </c>
      <c r="E1273" s="1">
        <v>0.64719033240000001</v>
      </c>
    </row>
    <row r="1274" spans="3:5" x14ac:dyDescent="0.25">
      <c r="C1274" s="2">
        <v>1521</v>
      </c>
      <c r="D1274" s="1">
        <v>99.396413924430234</v>
      </c>
      <c r="E1274" s="1">
        <v>0.63557010889999999</v>
      </c>
    </row>
    <row r="1275" spans="3:5" x14ac:dyDescent="0.25">
      <c r="C1275" s="2">
        <v>1522</v>
      </c>
      <c r="D1275" s="1">
        <v>99.406274780087969</v>
      </c>
      <c r="E1275" s="1">
        <v>0.62467861179999995</v>
      </c>
    </row>
    <row r="1276" spans="3:5" x14ac:dyDescent="0.25">
      <c r="C1276" s="2">
        <v>1523</v>
      </c>
      <c r="D1276" s="1">
        <v>99.429565633746506</v>
      </c>
      <c r="E1276" s="1">
        <v>0.61174398659999996</v>
      </c>
    </row>
    <row r="1277" spans="3:5" x14ac:dyDescent="0.25">
      <c r="C1277" s="2">
        <v>1524</v>
      </c>
      <c r="D1277" s="1">
        <v>99.452246381447424</v>
      </c>
      <c r="E1277" s="1">
        <v>0.60111951829999999</v>
      </c>
    </row>
    <row r="1278" spans="3:5" x14ac:dyDescent="0.25">
      <c r="C1278" s="2">
        <v>1525</v>
      </c>
      <c r="D1278" s="1">
        <v>99.362400429828071</v>
      </c>
      <c r="E1278" s="1">
        <v>0.59003520009999999</v>
      </c>
    </row>
    <row r="1279" spans="3:5" x14ac:dyDescent="0.25">
      <c r="C1279" s="2">
        <v>1526</v>
      </c>
      <c r="D1279" s="1">
        <v>99.431418842463017</v>
      </c>
      <c r="E1279" s="1">
        <v>0.57996940610000003</v>
      </c>
    </row>
    <row r="1280" spans="3:5" x14ac:dyDescent="0.25">
      <c r="C1280" s="2">
        <v>1527</v>
      </c>
      <c r="D1280" s="1">
        <v>99.498073080767696</v>
      </c>
      <c r="E1280" s="1">
        <v>0.56997859480000002</v>
      </c>
    </row>
    <row r="1281" spans="3:5" x14ac:dyDescent="0.25">
      <c r="C1281" s="2">
        <v>1528</v>
      </c>
      <c r="D1281" s="1">
        <v>99.490683156737305</v>
      </c>
      <c r="E1281" s="1">
        <v>0.56208890680000001</v>
      </c>
    </row>
    <row r="1282" spans="3:5" x14ac:dyDescent="0.25">
      <c r="C1282" s="2">
        <v>1529</v>
      </c>
      <c r="D1282" s="1">
        <v>99.48775463814475</v>
      </c>
      <c r="E1282" s="1">
        <v>0.5544576645</v>
      </c>
    </row>
    <row r="1283" spans="3:5" x14ac:dyDescent="0.25">
      <c r="C1283" s="2">
        <v>1530</v>
      </c>
      <c r="D1283" s="1">
        <v>99.395704668132751</v>
      </c>
      <c r="E1283" s="1">
        <v>0.54671996830000003</v>
      </c>
    </row>
    <row r="1284" spans="3:5" x14ac:dyDescent="0.25">
      <c r="C1284" s="2">
        <v>1531</v>
      </c>
      <c r="D1284" s="1">
        <v>99.508589814074384</v>
      </c>
      <c r="E1284" s="1">
        <v>0.54157096149999995</v>
      </c>
    </row>
    <row r="1285" spans="3:5" x14ac:dyDescent="0.25">
      <c r="C1285" s="2">
        <v>1532</v>
      </c>
      <c r="D1285" s="1">
        <v>99.493977738904434</v>
      </c>
      <c r="E1285" s="1">
        <v>0.53570055959999996</v>
      </c>
    </row>
    <row r="1286" spans="3:5" x14ac:dyDescent="0.25">
      <c r="C1286" s="2">
        <v>1533</v>
      </c>
      <c r="D1286" s="1">
        <v>99.505234226309469</v>
      </c>
      <c r="E1286" s="1">
        <v>0.53428727389999997</v>
      </c>
    </row>
    <row r="1287" spans="3:5" x14ac:dyDescent="0.25">
      <c r="C1287" s="2">
        <v>1534</v>
      </c>
      <c r="D1287" s="1">
        <v>99.435765853658538</v>
      </c>
      <c r="E1287" s="1">
        <v>0.52989095450000001</v>
      </c>
    </row>
    <row r="1288" spans="3:5" x14ac:dyDescent="0.25">
      <c r="C1288" s="2">
        <v>1535</v>
      </c>
      <c r="D1288" s="1">
        <v>99.53388639544184</v>
      </c>
      <c r="E1288" s="1">
        <v>0.53045701980000004</v>
      </c>
    </row>
    <row r="1289" spans="3:5" x14ac:dyDescent="0.25">
      <c r="C1289" s="2">
        <v>1536</v>
      </c>
      <c r="D1289" s="1">
        <v>99.520753828468614</v>
      </c>
      <c r="E1289" s="1">
        <v>0.52913010120000004</v>
      </c>
    </row>
    <row r="1290" spans="3:5" x14ac:dyDescent="0.25">
      <c r="C1290" s="2">
        <v>1537</v>
      </c>
      <c r="D1290" s="1">
        <v>99.496067353058777</v>
      </c>
      <c r="E1290" s="1">
        <v>0.53102427720000001</v>
      </c>
    </row>
    <row r="1291" spans="3:5" x14ac:dyDescent="0.25">
      <c r="C1291" s="2">
        <v>1538</v>
      </c>
      <c r="D1291" s="1">
        <v>99.49985001999201</v>
      </c>
      <c r="E1291" s="1">
        <v>0.53308457139999998</v>
      </c>
    </row>
    <row r="1292" spans="3:5" x14ac:dyDescent="0.25">
      <c r="C1292" s="2">
        <v>1539</v>
      </c>
      <c r="D1292" s="1">
        <v>99.453489474210329</v>
      </c>
      <c r="E1292" s="1">
        <v>0.53723919389999997</v>
      </c>
    </row>
    <row r="1293" spans="3:5" x14ac:dyDescent="0.25">
      <c r="C1293" s="2">
        <v>1540</v>
      </c>
      <c r="D1293" s="1">
        <v>99.471602049180333</v>
      </c>
      <c r="E1293" s="1">
        <v>0.54298692940000004</v>
      </c>
    </row>
    <row r="1294" spans="3:5" x14ac:dyDescent="0.25">
      <c r="C1294" s="2">
        <v>1541</v>
      </c>
      <c r="D1294" s="1">
        <v>99.473798430627753</v>
      </c>
      <c r="E1294" s="1">
        <v>0.54859906439999995</v>
      </c>
    </row>
    <row r="1295" spans="3:5" x14ac:dyDescent="0.25">
      <c r="C1295" s="2">
        <v>1542</v>
      </c>
      <c r="D1295" s="1">
        <v>99.457234016393443</v>
      </c>
      <c r="E1295" s="1">
        <v>0.55729937549999997</v>
      </c>
    </row>
    <row r="1296" spans="3:5" x14ac:dyDescent="0.25">
      <c r="C1296" s="2">
        <v>1543</v>
      </c>
      <c r="D1296" s="1">
        <v>99.402034536185539</v>
      </c>
      <c r="E1296" s="1">
        <v>0.56602734330000004</v>
      </c>
    </row>
    <row r="1297" spans="3:5" x14ac:dyDescent="0.25">
      <c r="C1297" s="2">
        <v>1544</v>
      </c>
      <c r="D1297" s="1">
        <v>99.453809786085571</v>
      </c>
      <c r="E1297" s="1">
        <v>0.57439935210000004</v>
      </c>
    </row>
    <row r="1298" spans="3:5" x14ac:dyDescent="0.25">
      <c r="C1298" s="2">
        <v>1545</v>
      </c>
      <c r="D1298" s="1">
        <v>99.539446001599359</v>
      </c>
      <c r="E1298" s="1">
        <v>0.58684206009999995</v>
      </c>
    </row>
    <row r="1299" spans="3:5" x14ac:dyDescent="0.25">
      <c r="C1299" s="2">
        <v>1546</v>
      </c>
      <c r="D1299" s="1">
        <v>99.353874170331878</v>
      </c>
      <c r="E1299" s="1">
        <v>0.59835398200000001</v>
      </c>
    </row>
    <row r="1300" spans="3:5" x14ac:dyDescent="0.25">
      <c r="C1300" s="2">
        <v>1547</v>
      </c>
      <c r="D1300" s="1">
        <v>99.423411175529793</v>
      </c>
      <c r="E1300" s="1">
        <v>0.6116834283</v>
      </c>
    </row>
    <row r="1301" spans="3:5" x14ac:dyDescent="0.25">
      <c r="C1301" s="2">
        <v>1548</v>
      </c>
      <c r="D1301" s="1">
        <v>99.411834386245502</v>
      </c>
      <c r="E1301" s="1">
        <v>0.62423950429999997</v>
      </c>
    </row>
    <row r="1302" spans="3:5" x14ac:dyDescent="0.25">
      <c r="C1302" s="2">
        <v>1549</v>
      </c>
      <c r="D1302" s="1">
        <v>99.479091113554588</v>
      </c>
      <c r="E1302" s="1">
        <v>0.64018654819999998</v>
      </c>
    </row>
    <row r="1303" spans="3:5" x14ac:dyDescent="0.25">
      <c r="C1303" s="2">
        <v>1550</v>
      </c>
      <c r="D1303" s="1">
        <v>99.381466283486617</v>
      </c>
      <c r="E1303" s="1">
        <v>0.65444749589999995</v>
      </c>
    </row>
    <row r="1304" spans="3:5" x14ac:dyDescent="0.25">
      <c r="C1304" s="2">
        <v>1551</v>
      </c>
      <c r="D1304" s="1">
        <v>99.363376599360265</v>
      </c>
      <c r="E1304" s="1">
        <v>0.66795432570000002</v>
      </c>
    </row>
    <row r="1305" spans="3:5" x14ac:dyDescent="0.25">
      <c r="C1305" s="2">
        <v>1552</v>
      </c>
      <c r="D1305" s="1">
        <v>99.356398490603766</v>
      </c>
      <c r="E1305" s="1">
        <v>0.68402606249999998</v>
      </c>
    </row>
    <row r="1306" spans="3:5" x14ac:dyDescent="0.25">
      <c r="C1306" s="2">
        <v>1553</v>
      </c>
      <c r="D1306" s="1">
        <v>99.250613474610162</v>
      </c>
      <c r="E1306" s="1">
        <v>0.6989437342</v>
      </c>
    </row>
    <row r="1307" spans="3:5" x14ac:dyDescent="0.25">
      <c r="C1307" s="2">
        <v>1554</v>
      </c>
      <c r="D1307" s="1">
        <v>99.397687514994004</v>
      </c>
      <c r="E1307" s="1">
        <v>0.71607017520000005</v>
      </c>
    </row>
    <row r="1308" spans="3:5" x14ac:dyDescent="0.25">
      <c r="C1308" s="2">
        <v>1555</v>
      </c>
      <c r="D1308" s="1">
        <v>99.300512644942032</v>
      </c>
      <c r="E1308" s="1">
        <v>0.73269236090000001</v>
      </c>
    </row>
    <row r="1309" spans="3:5" x14ac:dyDescent="0.25">
      <c r="C1309" s="2">
        <v>1556</v>
      </c>
      <c r="D1309" s="1">
        <v>99.274911005597758</v>
      </c>
      <c r="E1309" s="1">
        <v>0.74937671419999996</v>
      </c>
    </row>
    <row r="1310" spans="3:5" x14ac:dyDescent="0.25">
      <c r="C1310" s="2">
        <v>1557</v>
      </c>
      <c r="D1310" s="1">
        <v>99.232317872850871</v>
      </c>
      <c r="E1310" s="1">
        <v>0.76295423510000004</v>
      </c>
    </row>
    <row r="1311" spans="3:5" x14ac:dyDescent="0.25">
      <c r="C1311" s="2">
        <v>1558</v>
      </c>
      <c r="D1311" s="1">
        <v>99.21885737704919</v>
      </c>
      <c r="E1311" s="1">
        <v>0.7796646357</v>
      </c>
    </row>
    <row r="1312" spans="3:5" x14ac:dyDescent="0.25">
      <c r="C1312" s="2">
        <v>1559</v>
      </c>
      <c r="D1312" s="1">
        <v>99.281713704518197</v>
      </c>
      <c r="E1312" s="1">
        <v>0.79697489740000005</v>
      </c>
    </row>
    <row r="1313" spans="3:5" x14ac:dyDescent="0.25">
      <c r="C1313" s="2">
        <v>1560</v>
      </c>
      <c r="D1313" s="1">
        <v>99.217538024790088</v>
      </c>
      <c r="E1313" s="1">
        <v>0.81008446219999997</v>
      </c>
    </row>
    <row r="1314" spans="3:5" x14ac:dyDescent="0.25">
      <c r="C1314" s="2">
        <v>1561</v>
      </c>
      <c r="D1314" s="1">
        <v>99.134784566173536</v>
      </c>
      <c r="E1314" s="1">
        <v>0.82356965540000004</v>
      </c>
    </row>
    <row r="1315" spans="3:5" x14ac:dyDescent="0.25">
      <c r="C1315" s="2">
        <v>1562</v>
      </c>
      <c r="D1315" s="1">
        <v>99.166037325069979</v>
      </c>
      <c r="E1315" s="1">
        <v>0.83948808909999995</v>
      </c>
    </row>
    <row r="1316" spans="3:5" x14ac:dyDescent="0.25">
      <c r="C1316" s="2">
        <v>1563</v>
      </c>
      <c r="D1316" s="1">
        <v>99.237572431027601</v>
      </c>
      <c r="E1316" s="1">
        <v>0.84947031740000001</v>
      </c>
    </row>
    <row r="1317" spans="3:5" x14ac:dyDescent="0.25">
      <c r="C1317" s="2">
        <v>1564</v>
      </c>
      <c r="D1317" s="1">
        <v>99.138849400239906</v>
      </c>
      <c r="E1317" s="1">
        <v>0.86460214849999995</v>
      </c>
    </row>
    <row r="1318" spans="3:5" x14ac:dyDescent="0.25">
      <c r="C1318" s="2">
        <v>1565</v>
      </c>
      <c r="D1318" s="1">
        <v>99.111486085565772</v>
      </c>
      <c r="E1318" s="1">
        <v>0.87446409459999996</v>
      </c>
    </row>
    <row r="1319" spans="3:5" x14ac:dyDescent="0.25">
      <c r="C1319" s="2">
        <v>1566</v>
      </c>
      <c r="D1319" s="1">
        <v>99.143333696521395</v>
      </c>
      <c r="E1319" s="1">
        <v>0.88431012630000005</v>
      </c>
    </row>
    <row r="1320" spans="3:5" x14ac:dyDescent="0.25">
      <c r="C1320" s="2">
        <v>1567</v>
      </c>
      <c r="D1320" s="1">
        <v>99.198861105557782</v>
      </c>
      <c r="E1320" s="1">
        <v>0.89502513409999995</v>
      </c>
    </row>
    <row r="1321" spans="3:5" x14ac:dyDescent="0.25">
      <c r="C1321" s="2">
        <v>1568</v>
      </c>
      <c r="D1321" s="1">
        <v>99.122109576169535</v>
      </c>
      <c r="E1321" s="1">
        <v>0.90236908199999999</v>
      </c>
    </row>
    <row r="1322" spans="3:5" x14ac:dyDescent="0.25">
      <c r="C1322" s="2">
        <v>1569</v>
      </c>
      <c r="D1322" s="1">
        <v>99.025117732906835</v>
      </c>
      <c r="E1322" s="1">
        <v>0.91071969269999997</v>
      </c>
    </row>
    <row r="1323" spans="3:5" x14ac:dyDescent="0.25">
      <c r="C1323" s="2">
        <v>1570</v>
      </c>
      <c r="D1323" s="1">
        <v>99.078624170331878</v>
      </c>
      <c r="E1323" s="1">
        <v>0.91771346330000003</v>
      </c>
    </row>
    <row r="1324" spans="3:5" x14ac:dyDescent="0.25">
      <c r="C1324" s="2">
        <v>1571</v>
      </c>
      <c r="D1324" s="1">
        <v>99.194704748100762</v>
      </c>
      <c r="E1324" s="1">
        <v>0.92246371510000003</v>
      </c>
    </row>
    <row r="1325" spans="3:5" x14ac:dyDescent="0.25">
      <c r="C1325" s="2">
        <v>1572</v>
      </c>
      <c r="D1325" s="1">
        <v>99.114292572970811</v>
      </c>
      <c r="E1325" s="1">
        <v>0.92675638199999999</v>
      </c>
    </row>
    <row r="1326" spans="3:5" x14ac:dyDescent="0.25">
      <c r="C1326" s="2">
        <v>1573</v>
      </c>
      <c r="D1326" s="1">
        <v>99.02778695521792</v>
      </c>
      <c r="E1326" s="1">
        <v>0.92789006230000004</v>
      </c>
    </row>
    <row r="1327" spans="3:5" x14ac:dyDescent="0.25">
      <c r="C1327" s="2">
        <v>1574</v>
      </c>
      <c r="D1327" s="1">
        <v>99.0716155537785</v>
      </c>
      <c r="E1327" s="1">
        <v>0.93098002670000002</v>
      </c>
    </row>
    <row r="1328" spans="3:5" x14ac:dyDescent="0.25">
      <c r="C1328" s="2">
        <v>1575</v>
      </c>
      <c r="D1328" s="1">
        <v>99.178056437425028</v>
      </c>
      <c r="E1328" s="1">
        <v>0.93226802350000004</v>
      </c>
    </row>
    <row r="1329" spans="3:5" x14ac:dyDescent="0.25">
      <c r="C1329" s="2">
        <v>1576</v>
      </c>
      <c r="D1329" s="1">
        <v>99.085312465013999</v>
      </c>
      <c r="E1329" s="1">
        <v>0.93169724939999998</v>
      </c>
    </row>
    <row r="1330" spans="3:5" x14ac:dyDescent="0.25">
      <c r="C1330" s="2">
        <v>1577</v>
      </c>
      <c r="D1330" s="1">
        <v>99.09720193922432</v>
      </c>
      <c r="E1330" s="1">
        <v>0.92936229709999996</v>
      </c>
    </row>
    <row r="1331" spans="3:5" x14ac:dyDescent="0.25">
      <c r="C1331" s="2">
        <v>1578</v>
      </c>
      <c r="D1331" s="1">
        <v>99.010498030787687</v>
      </c>
      <c r="E1331" s="1">
        <v>0.92641144990000002</v>
      </c>
    </row>
    <row r="1332" spans="3:5" x14ac:dyDescent="0.25">
      <c r="C1332" s="2">
        <v>1579</v>
      </c>
      <c r="D1332" s="1">
        <v>99.142105857656929</v>
      </c>
      <c r="E1332" s="1">
        <v>0.92511659859999995</v>
      </c>
    </row>
    <row r="1333" spans="3:5" x14ac:dyDescent="0.25">
      <c r="C1333" s="2">
        <v>1580</v>
      </c>
      <c r="D1333" s="1">
        <v>99.109449850059974</v>
      </c>
      <c r="E1333" s="1">
        <v>0.91868078710000001</v>
      </c>
    </row>
    <row r="1334" spans="3:5" x14ac:dyDescent="0.25">
      <c r="C1334" s="2">
        <v>1581</v>
      </c>
      <c r="D1334" s="1">
        <v>99.13439562175131</v>
      </c>
      <c r="E1334" s="1">
        <v>0.91567188499999996</v>
      </c>
    </row>
    <row r="1335" spans="3:5" x14ac:dyDescent="0.25">
      <c r="C1335" s="2">
        <v>1582</v>
      </c>
      <c r="D1335" s="1">
        <v>99.095341113554582</v>
      </c>
      <c r="E1335" s="1">
        <v>0.90982222560000003</v>
      </c>
    </row>
    <row r="1336" spans="3:5" x14ac:dyDescent="0.25">
      <c r="C1336" s="2">
        <v>1583</v>
      </c>
      <c r="D1336" s="1">
        <v>99.104904548180727</v>
      </c>
      <c r="E1336" s="1">
        <v>0.90233439209999999</v>
      </c>
    </row>
    <row r="1337" spans="3:5" x14ac:dyDescent="0.25">
      <c r="C1337" s="2">
        <v>1584</v>
      </c>
      <c r="D1337" s="1">
        <v>99.131223060775696</v>
      </c>
      <c r="E1337" s="1">
        <v>0.89433163400000004</v>
      </c>
    </row>
    <row r="1338" spans="3:5" x14ac:dyDescent="0.25">
      <c r="C1338" s="2">
        <v>1585</v>
      </c>
      <c r="D1338" s="1">
        <v>99.119379348260708</v>
      </c>
      <c r="E1338" s="1">
        <v>0.88665568829999997</v>
      </c>
    </row>
    <row r="1339" spans="3:5" x14ac:dyDescent="0.25">
      <c r="C1339" s="2">
        <v>1586</v>
      </c>
      <c r="D1339" s="1">
        <v>99.138780767692921</v>
      </c>
      <c r="E1339" s="1">
        <v>0.88017594809999999</v>
      </c>
    </row>
    <row r="1340" spans="3:5" x14ac:dyDescent="0.25">
      <c r="C1340" s="2">
        <v>1587</v>
      </c>
      <c r="D1340" s="1">
        <v>99.187802908836474</v>
      </c>
      <c r="E1340" s="1">
        <v>0.86949902769999998</v>
      </c>
    </row>
    <row r="1341" spans="3:5" x14ac:dyDescent="0.25">
      <c r="C1341" s="2">
        <v>1588</v>
      </c>
      <c r="D1341" s="1">
        <v>99.152546321471405</v>
      </c>
      <c r="E1341" s="1">
        <v>0.86101096870000005</v>
      </c>
    </row>
    <row r="1342" spans="3:5" x14ac:dyDescent="0.25">
      <c r="C1342" s="2">
        <v>1589</v>
      </c>
      <c r="D1342" s="1">
        <v>99.147253638544584</v>
      </c>
      <c r="E1342" s="1">
        <v>0.85162669420000003</v>
      </c>
    </row>
    <row r="1343" spans="3:5" x14ac:dyDescent="0.25">
      <c r="C1343" s="2">
        <v>1590</v>
      </c>
      <c r="D1343" s="1">
        <v>99.153621631347463</v>
      </c>
      <c r="E1343" s="1">
        <v>0.84181475640000003</v>
      </c>
    </row>
    <row r="1344" spans="3:5" x14ac:dyDescent="0.25">
      <c r="C1344" s="2">
        <v>1591</v>
      </c>
      <c r="D1344" s="1">
        <v>99.231761155537782</v>
      </c>
      <c r="E1344" s="1">
        <v>0.83488720660000004</v>
      </c>
    </row>
    <row r="1345" spans="3:5" x14ac:dyDescent="0.25">
      <c r="C1345" s="2">
        <v>1592</v>
      </c>
      <c r="D1345" s="1">
        <v>99.183234726109561</v>
      </c>
      <c r="E1345" s="1">
        <v>0.82389825579999998</v>
      </c>
    </row>
    <row r="1346" spans="3:5" x14ac:dyDescent="0.25">
      <c r="C1346" s="2">
        <v>1593</v>
      </c>
      <c r="D1346" s="1">
        <v>99.178468262694921</v>
      </c>
      <c r="E1346" s="1">
        <v>0.81570196149999996</v>
      </c>
    </row>
    <row r="1347" spans="3:5" x14ac:dyDescent="0.25">
      <c r="C1347" s="2">
        <v>1594</v>
      </c>
      <c r="D1347" s="1">
        <v>99.2318069072371</v>
      </c>
      <c r="E1347" s="1">
        <v>0.80720943209999996</v>
      </c>
    </row>
    <row r="1348" spans="3:5" x14ac:dyDescent="0.25">
      <c r="C1348" s="2">
        <v>1595</v>
      </c>
      <c r="D1348" s="1">
        <v>99.235093862455031</v>
      </c>
      <c r="E1348" s="1">
        <v>0.79991936679999998</v>
      </c>
    </row>
    <row r="1349" spans="3:5" x14ac:dyDescent="0.25">
      <c r="C1349" s="2">
        <v>1596</v>
      </c>
      <c r="D1349" s="1">
        <v>99.211711495401843</v>
      </c>
      <c r="E1349" s="1">
        <v>0.79181927439999999</v>
      </c>
    </row>
    <row r="1350" spans="3:5" x14ac:dyDescent="0.25">
      <c r="C1350" s="2">
        <v>1597</v>
      </c>
      <c r="D1350" s="1">
        <v>99.27467459016394</v>
      </c>
      <c r="E1350" s="1">
        <v>0.78436529639999997</v>
      </c>
    </row>
    <row r="1351" spans="3:5" x14ac:dyDescent="0.25">
      <c r="C1351" s="2">
        <v>1598</v>
      </c>
      <c r="D1351" s="1">
        <v>99.239692552978809</v>
      </c>
      <c r="E1351" s="1">
        <v>0.77643811699999998</v>
      </c>
    </row>
    <row r="1352" spans="3:5" x14ac:dyDescent="0.25">
      <c r="C1352" s="2">
        <v>1599</v>
      </c>
      <c r="D1352" s="1">
        <v>99.220519922031187</v>
      </c>
      <c r="E1352" s="1">
        <v>0.76999473569999999</v>
      </c>
    </row>
    <row r="1353" spans="3:5" x14ac:dyDescent="0.25">
      <c r="C1353" s="2">
        <v>1600</v>
      </c>
      <c r="D1353" s="1">
        <v>99.214395971611353</v>
      </c>
      <c r="E1353" s="1">
        <v>0.76471674440000004</v>
      </c>
    </row>
    <row r="1354" spans="3:5" x14ac:dyDescent="0.25">
      <c r="C1354" s="2">
        <v>1601</v>
      </c>
      <c r="D1354" s="1">
        <v>99.308695711715316</v>
      </c>
      <c r="E1354" s="1">
        <v>0.76196450000000004</v>
      </c>
    </row>
    <row r="1355" spans="3:5" x14ac:dyDescent="0.25">
      <c r="C1355" s="2">
        <v>1602</v>
      </c>
      <c r="D1355" s="1">
        <v>99.231334076369464</v>
      </c>
      <c r="E1355" s="1">
        <v>0.757425189</v>
      </c>
    </row>
    <row r="1356" spans="3:5" x14ac:dyDescent="0.25">
      <c r="C1356" s="2">
        <v>1603</v>
      </c>
      <c r="D1356" s="1">
        <v>99.215433146741319</v>
      </c>
      <c r="E1356" s="1">
        <v>0.75337314609999995</v>
      </c>
    </row>
    <row r="1357" spans="3:5" x14ac:dyDescent="0.25">
      <c r="C1357" s="2">
        <v>1604</v>
      </c>
      <c r="D1357" s="1">
        <v>99.277412445021994</v>
      </c>
      <c r="E1357" s="1">
        <v>0.75223910810000005</v>
      </c>
    </row>
    <row r="1358" spans="3:5" x14ac:dyDescent="0.25">
      <c r="C1358" s="2">
        <v>1605</v>
      </c>
      <c r="D1358" s="1">
        <v>99.267032996801277</v>
      </c>
      <c r="E1358" s="1">
        <v>0.74918621780000005</v>
      </c>
    </row>
    <row r="1359" spans="3:5" x14ac:dyDescent="0.25">
      <c r="C1359" s="2">
        <v>1606</v>
      </c>
      <c r="D1359" s="1">
        <v>99.272996791283489</v>
      </c>
      <c r="E1359" s="1">
        <v>0.74929338690000002</v>
      </c>
    </row>
    <row r="1360" spans="3:5" x14ac:dyDescent="0.25">
      <c r="C1360" s="2">
        <v>1607</v>
      </c>
      <c r="D1360" s="1">
        <v>99.233675369852065</v>
      </c>
      <c r="E1360" s="1">
        <v>0.74783223870000004</v>
      </c>
    </row>
    <row r="1361" spans="3:5" x14ac:dyDescent="0.25">
      <c r="C1361" s="2">
        <v>1608</v>
      </c>
      <c r="D1361" s="1">
        <v>99.256516263494618</v>
      </c>
      <c r="E1361" s="1">
        <v>0.75062268970000001</v>
      </c>
    </row>
    <row r="1362" spans="3:5" x14ac:dyDescent="0.25">
      <c r="C1362" s="2">
        <v>1609</v>
      </c>
      <c r="D1362" s="1">
        <v>99.275551619352271</v>
      </c>
      <c r="E1362" s="1">
        <v>0.75221073630000002</v>
      </c>
    </row>
    <row r="1363" spans="3:5" x14ac:dyDescent="0.25">
      <c r="C1363" s="2">
        <v>1610</v>
      </c>
      <c r="D1363" s="1">
        <v>99.274697471011592</v>
      </c>
      <c r="E1363" s="1">
        <v>0.7572650313</v>
      </c>
    </row>
    <row r="1364" spans="3:5" x14ac:dyDescent="0.25">
      <c r="C1364" s="2">
        <v>1611</v>
      </c>
      <c r="D1364" s="1">
        <v>99.144073450619757</v>
      </c>
      <c r="E1364" s="1">
        <v>0.75912868980000003</v>
      </c>
    </row>
    <row r="1365" spans="3:5" x14ac:dyDescent="0.25">
      <c r="C1365" s="2">
        <v>1612</v>
      </c>
      <c r="D1365" s="1">
        <v>99.313851119552183</v>
      </c>
      <c r="E1365" s="1">
        <v>0.76425397399999995</v>
      </c>
    </row>
    <row r="1366" spans="3:5" x14ac:dyDescent="0.25">
      <c r="C1366" s="2">
        <v>1613</v>
      </c>
      <c r="D1366" s="1">
        <v>99.263074920031997</v>
      </c>
      <c r="E1366" s="1">
        <v>0.77113980049999997</v>
      </c>
    </row>
    <row r="1367" spans="3:5" x14ac:dyDescent="0.25">
      <c r="C1367" s="2">
        <v>1614</v>
      </c>
      <c r="D1367" s="1">
        <v>99.224821181527389</v>
      </c>
      <c r="E1367" s="1">
        <v>0.7764297724</v>
      </c>
    </row>
    <row r="1368" spans="3:5" x14ac:dyDescent="0.25">
      <c r="C1368" s="2">
        <v>1615</v>
      </c>
      <c r="D1368" s="1">
        <v>99.203276759296287</v>
      </c>
      <c r="E1368" s="1">
        <v>0.78367942570000004</v>
      </c>
    </row>
    <row r="1369" spans="3:5" x14ac:dyDescent="0.25">
      <c r="C1369" s="2">
        <v>1616</v>
      </c>
      <c r="D1369" s="1">
        <v>99.223578088764498</v>
      </c>
      <c r="E1369" s="1">
        <v>0.78935784099999995</v>
      </c>
    </row>
    <row r="1370" spans="3:5" x14ac:dyDescent="0.25">
      <c r="C1370" s="2">
        <v>1617</v>
      </c>
      <c r="D1370" s="1">
        <v>99.268215073970424</v>
      </c>
      <c r="E1370" s="1">
        <v>0.79964196679999999</v>
      </c>
    </row>
    <row r="1371" spans="3:5" x14ac:dyDescent="0.25">
      <c r="C1371" s="2">
        <v>1618</v>
      </c>
      <c r="D1371" s="1">
        <v>99.172748500599766</v>
      </c>
      <c r="E1371" s="1">
        <v>0.80790930989999998</v>
      </c>
    </row>
    <row r="1372" spans="3:5" x14ac:dyDescent="0.25">
      <c r="C1372" s="2">
        <v>1619</v>
      </c>
      <c r="D1372" s="1">
        <v>99.203574190323877</v>
      </c>
      <c r="E1372" s="1">
        <v>0.81634831429999999</v>
      </c>
    </row>
    <row r="1373" spans="3:5" x14ac:dyDescent="0.25">
      <c r="C1373" s="2">
        <v>1620</v>
      </c>
      <c r="D1373" s="1">
        <v>99.2514599960016</v>
      </c>
      <c r="E1373" s="1">
        <v>0.82514512539999996</v>
      </c>
    </row>
    <row r="1374" spans="3:5" x14ac:dyDescent="0.25">
      <c r="C1374" s="2">
        <v>1621</v>
      </c>
      <c r="D1374" s="1">
        <v>99.1598599860056</v>
      </c>
      <c r="E1374" s="1">
        <v>0.83663094039999997</v>
      </c>
    </row>
    <row r="1375" spans="3:5" x14ac:dyDescent="0.25">
      <c r="C1375" s="2">
        <v>1622</v>
      </c>
      <c r="D1375" s="1">
        <v>99.155284176329474</v>
      </c>
      <c r="E1375" s="1">
        <v>0.84762126209999999</v>
      </c>
    </row>
    <row r="1376" spans="3:5" x14ac:dyDescent="0.25">
      <c r="C1376" s="2">
        <v>1623</v>
      </c>
      <c r="D1376" s="1">
        <v>99.162902888844457</v>
      </c>
      <c r="E1376" s="1">
        <v>0.85550397629999997</v>
      </c>
    </row>
    <row r="1377" spans="3:5" x14ac:dyDescent="0.25">
      <c r="C1377" s="2">
        <v>1624</v>
      </c>
      <c r="D1377" s="1">
        <v>99.166754198320675</v>
      </c>
      <c r="E1377" s="1">
        <v>0.86600452660000005</v>
      </c>
    </row>
    <row r="1378" spans="3:5" x14ac:dyDescent="0.25">
      <c r="C1378" s="2">
        <v>1625</v>
      </c>
      <c r="D1378" s="1">
        <v>99.112401239504209</v>
      </c>
      <c r="E1378" s="1">
        <v>0.87749248739999997</v>
      </c>
    </row>
    <row r="1379" spans="3:5" x14ac:dyDescent="0.25">
      <c r="C1379" s="2">
        <v>1626</v>
      </c>
      <c r="D1379" s="1">
        <v>99.156054438224714</v>
      </c>
      <c r="E1379" s="1">
        <v>0.88860058779999995</v>
      </c>
    </row>
    <row r="1380" spans="3:5" x14ac:dyDescent="0.25">
      <c r="C1380" s="2">
        <v>1627</v>
      </c>
      <c r="D1380" s="1">
        <v>99.167837135145945</v>
      </c>
      <c r="E1380" s="1">
        <v>0.89723050589999997</v>
      </c>
    </row>
    <row r="1381" spans="3:5" x14ac:dyDescent="0.25">
      <c r="C1381" s="2">
        <v>1628</v>
      </c>
      <c r="D1381" s="1">
        <v>99.03759443222711</v>
      </c>
      <c r="E1381" s="1">
        <v>0.90612375739999995</v>
      </c>
    </row>
    <row r="1382" spans="3:5" x14ac:dyDescent="0.25">
      <c r="C1382" s="2">
        <v>1629</v>
      </c>
      <c r="D1382" s="1">
        <v>99.106856887245101</v>
      </c>
      <c r="E1382" s="1">
        <v>0.91540169719999998</v>
      </c>
    </row>
    <row r="1383" spans="3:5" x14ac:dyDescent="0.25">
      <c r="C1383" s="2">
        <v>1630</v>
      </c>
      <c r="D1383" s="1">
        <v>99.139772191123555</v>
      </c>
      <c r="E1383" s="1">
        <v>0.92441391939999995</v>
      </c>
    </row>
    <row r="1384" spans="3:5" x14ac:dyDescent="0.25">
      <c r="C1384" s="2">
        <v>1631</v>
      </c>
      <c r="D1384" s="1">
        <v>99.118593832467027</v>
      </c>
      <c r="E1384" s="1">
        <v>0.93385231489999998</v>
      </c>
    </row>
    <row r="1385" spans="3:5" x14ac:dyDescent="0.25">
      <c r="C1385" s="2">
        <v>1632</v>
      </c>
      <c r="D1385" s="1">
        <v>99.070258066773292</v>
      </c>
      <c r="E1385" s="1">
        <v>0.94072502849999995</v>
      </c>
    </row>
    <row r="1386" spans="3:5" x14ac:dyDescent="0.25">
      <c r="C1386" s="2">
        <v>1633</v>
      </c>
      <c r="D1386" s="1">
        <v>99.008774480207933</v>
      </c>
      <c r="E1386" s="1">
        <v>0.946649611</v>
      </c>
    </row>
    <row r="1387" spans="3:5" x14ac:dyDescent="0.25">
      <c r="C1387" s="2">
        <v>1634</v>
      </c>
      <c r="D1387" s="1">
        <v>99.124237325069984</v>
      </c>
      <c r="E1387" s="1">
        <v>0.95568245650000005</v>
      </c>
    </row>
    <row r="1388" spans="3:5" x14ac:dyDescent="0.25">
      <c r="C1388" s="2">
        <v>1635</v>
      </c>
      <c r="D1388" s="1">
        <v>99.066078828468605</v>
      </c>
      <c r="E1388" s="1">
        <v>0.96092194320000002</v>
      </c>
    </row>
    <row r="1389" spans="3:5" x14ac:dyDescent="0.25">
      <c r="C1389" s="2">
        <v>1636</v>
      </c>
      <c r="D1389" s="1">
        <v>99.055363814474219</v>
      </c>
      <c r="E1389" s="1">
        <v>0.9653753638</v>
      </c>
    </row>
    <row r="1390" spans="3:5" x14ac:dyDescent="0.25">
      <c r="C1390" s="2">
        <v>1637</v>
      </c>
      <c r="D1390" s="1">
        <v>99.011344562175125</v>
      </c>
      <c r="E1390" s="1">
        <v>0.96837532520000003</v>
      </c>
    </row>
    <row r="1391" spans="3:5" x14ac:dyDescent="0.25">
      <c r="C1391" s="2">
        <v>1638</v>
      </c>
      <c r="D1391" s="1">
        <v>99.088378258696522</v>
      </c>
      <c r="E1391" s="1">
        <v>0.9740001559</v>
      </c>
    </row>
    <row r="1392" spans="3:5" x14ac:dyDescent="0.25">
      <c r="C1392" s="2">
        <v>1639</v>
      </c>
      <c r="D1392" s="1">
        <v>99.05625609756099</v>
      </c>
      <c r="E1392" s="1">
        <v>0.97641992570000002</v>
      </c>
    </row>
    <row r="1393" spans="3:5" x14ac:dyDescent="0.25">
      <c r="C1393" s="2">
        <v>1640</v>
      </c>
      <c r="D1393" s="1">
        <v>99.032988124750105</v>
      </c>
      <c r="E1393" s="1">
        <v>0.9783027768</v>
      </c>
    </row>
    <row r="1394" spans="3:5" x14ac:dyDescent="0.25">
      <c r="C1394" s="2">
        <v>1641</v>
      </c>
      <c r="D1394" s="1">
        <v>98.991241513394641</v>
      </c>
      <c r="E1394" s="1">
        <v>0.97876620290000005</v>
      </c>
    </row>
    <row r="1395" spans="3:5" x14ac:dyDescent="0.25">
      <c r="C1395" s="2">
        <v>1642</v>
      </c>
      <c r="D1395" s="1">
        <v>99.053830917632951</v>
      </c>
      <c r="E1395" s="1">
        <v>0.97765988110000002</v>
      </c>
    </row>
    <row r="1396" spans="3:5" x14ac:dyDescent="0.25">
      <c r="C1396" s="2">
        <v>1643</v>
      </c>
      <c r="D1396" s="1">
        <v>99.051878578568576</v>
      </c>
      <c r="E1396" s="1">
        <v>0.97854584460000005</v>
      </c>
    </row>
    <row r="1397" spans="3:5" x14ac:dyDescent="0.25">
      <c r="C1397" s="2">
        <v>1644</v>
      </c>
      <c r="D1397" s="1">
        <v>99.068351479408236</v>
      </c>
      <c r="E1397" s="1">
        <v>0.97603464129999995</v>
      </c>
    </row>
    <row r="1398" spans="3:5" x14ac:dyDescent="0.25">
      <c r="C1398" s="2">
        <v>1645</v>
      </c>
      <c r="D1398" s="1">
        <v>98.994703878448632</v>
      </c>
      <c r="E1398" s="1">
        <v>0.97200542690000002</v>
      </c>
    </row>
    <row r="1399" spans="3:5" x14ac:dyDescent="0.25">
      <c r="C1399" s="2">
        <v>1646</v>
      </c>
      <c r="D1399" s="1">
        <v>99.031195931627352</v>
      </c>
      <c r="E1399" s="1">
        <v>0.97005295749999998</v>
      </c>
    </row>
    <row r="1400" spans="3:5" x14ac:dyDescent="0.25">
      <c r="C1400" s="2">
        <v>1647</v>
      </c>
      <c r="D1400" s="1">
        <v>99.068076929228312</v>
      </c>
      <c r="E1400" s="1">
        <v>0.96536195280000003</v>
      </c>
    </row>
    <row r="1401" spans="3:5" x14ac:dyDescent="0.25">
      <c r="C1401" s="2">
        <v>1648</v>
      </c>
      <c r="D1401" s="1">
        <v>99.053121671331482</v>
      </c>
      <c r="E1401" s="1">
        <v>0.96014493700000003</v>
      </c>
    </row>
    <row r="1402" spans="3:5" x14ac:dyDescent="0.25">
      <c r="C1402" s="2">
        <v>1649</v>
      </c>
      <c r="D1402" s="1">
        <v>99.031333206717321</v>
      </c>
      <c r="E1402" s="1">
        <v>0.95529854300000006</v>
      </c>
    </row>
    <row r="1403" spans="3:5" x14ac:dyDescent="0.25">
      <c r="C1403" s="2">
        <v>1650</v>
      </c>
      <c r="D1403" s="1">
        <v>99.059482037185134</v>
      </c>
      <c r="E1403" s="1">
        <v>0.9494048357</v>
      </c>
    </row>
    <row r="1404" spans="3:5" x14ac:dyDescent="0.25">
      <c r="C1404" s="2">
        <v>1651</v>
      </c>
      <c r="D1404" s="1">
        <v>99.138231667333059</v>
      </c>
      <c r="E1404" s="1">
        <v>0.94185239080000005</v>
      </c>
    </row>
    <row r="1405" spans="3:5" x14ac:dyDescent="0.25">
      <c r="C1405" s="2">
        <v>1652</v>
      </c>
      <c r="D1405" s="1">
        <v>99.027428518592572</v>
      </c>
      <c r="E1405" s="1">
        <v>0.93335330490000001</v>
      </c>
    </row>
    <row r="1406" spans="3:5" x14ac:dyDescent="0.25">
      <c r="C1406" s="2">
        <v>1653</v>
      </c>
      <c r="D1406" s="1">
        <v>99.083817702918836</v>
      </c>
      <c r="E1406" s="1">
        <v>0.92766517400000004</v>
      </c>
    </row>
    <row r="1407" spans="3:5" x14ac:dyDescent="0.25">
      <c r="C1407" s="2">
        <v>1654</v>
      </c>
      <c r="D1407" s="1">
        <v>99.092938814474223</v>
      </c>
      <c r="E1407" s="1">
        <v>0.91615903379999997</v>
      </c>
    </row>
    <row r="1408" spans="3:5" x14ac:dyDescent="0.25">
      <c r="C1408" s="2">
        <v>1655</v>
      </c>
      <c r="D1408" s="1">
        <v>99.180565503798476</v>
      </c>
      <c r="E1408" s="1">
        <v>0.91008645300000002</v>
      </c>
    </row>
    <row r="1409" spans="3:5" x14ac:dyDescent="0.25">
      <c r="C1409" s="2">
        <v>1656</v>
      </c>
      <c r="D1409" s="1">
        <v>99.045121641343471</v>
      </c>
      <c r="E1409" s="1">
        <v>0.90043145420000004</v>
      </c>
    </row>
    <row r="1410" spans="3:5" x14ac:dyDescent="0.25">
      <c r="C1410" s="2">
        <v>1657</v>
      </c>
      <c r="D1410" s="1">
        <v>99.122086695321883</v>
      </c>
      <c r="E1410" s="1">
        <v>0.89160919189999999</v>
      </c>
    </row>
    <row r="1411" spans="3:5" x14ac:dyDescent="0.25">
      <c r="C1411" s="2">
        <v>1658</v>
      </c>
      <c r="D1411" s="1">
        <v>99.136424230307881</v>
      </c>
      <c r="E1411" s="1">
        <v>0.88405597209999998</v>
      </c>
    </row>
    <row r="1412" spans="3:5" x14ac:dyDescent="0.25">
      <c r="C1412" s="2">
        <v>1659</v>
      </c>
      <c r="D1412" s="1">
        <v>99.138597730907648</v>
      </c>
      <c r="E1412" s="1">
        <v>0.87386769060000002</v>
      </c>
    </row>
    <row r="1413" spans="3:5" x14ac:dyDescent="0.25">
      <c r="C1413" s="2">
        <v>1660</v>
      </c>
      <c r="D1413" s="1">
        <v>99.219803048780491</v>
      </c>
      <c r="E1413" s="1">
        <v>0.86677491659999994</v>
      </c>
    </row>
    <row r="1414" spans="3:5" x14ac:dyDescent="0.25">
      <c r="C1414" s="2">
        <v>1661</v>
      </c>
      <c r="D1414" s="1">
        <v>99.066932976809284</v>
      </c>
      <c r="E1414" s="1">
        <v>0.85836660860000003</v>
      </c>
    </row>
    <row r="1415" spans="3:5" x14ac:dyDescent="0.25">
      <c r="C1415" s="2">
        <v>1662</v>
      </c>
      <c r="D1415" s="1">
        <v>99.161400499800095</v>
      </c>
      <c r="E1415" s="1">
        <v>0.85205650330000005</v>
      </c>
    </row>
    <row r="1416" spans="3:5" x14ac:dyDescent="0.25">
      <c r="C1416" s="2">
        <v>1663</v>
      </c>
      <c r="D1416" s="1">
        <v>99.153789414234311</v>
      </c>
      <c r="E1416" s="1">
        <v>0.84388738870000002</v>
      </c>
    </row>
    <row r="1417" spans="3:5" x14ac:dyDescent="0.25">
      <c r="C1417" s="2">
        <v>1664</v>
      </c>
      <c r="D1417" s="1">
        <v>99.191257636945224</v>
      </c>
      <c r="E1417" s="1">
        <v>0.83674585820000003</v>
      </c>
    </row>
    <row r="1418" spans="3:5" x14ac:dyDescent="0.25">
      <c r="C1418" s="2">
        <v>1665</v>
      </c>
      <c r="D1418" s="1">
        <v>99.184821001599374</v>
      </c>
      <c r="E1418" s="1">
        <v>0.83145004509999998</v>
      </c>
    </row>
    <row r="1419" spans="3:5" x14ac:dyDescent="0.25">
      <c r="C1419" s="2">
        <v>1666</v>
      </c>
      <c r="D1419" s="1">
        <v>99.197061285485816</v>
      </c>
      <c r="E1419" s="1">
        <v>0.82739126679999997</v>
      </c>
    </row>
    <row r="1420" spans="3:5" x14ac:dyDescent="0.25">
      <c r="C1420" s="2">
        <v>1667</v>
      </c>
      <c r="D1420" s="1">
        <v>99.171619802079164</v>
      </c>
      <c r="E1420" s="1">
        <v>0.82302486900000005</v>
      </c>
    </row>
    <row r="1421" spans="3:5" x14ac:dyDescent="0.25">
      <c r="C1421" s="2">
        <v>1668</v>
      </c>
      <c r="D1421" s="1">
        <v>99.202537005197925</v>
      </c>
      <c r="E1421" s="1">
        <v>0.82036924359999996</v>
      </c>
    </row>
    <row r="1422" spans="3:5" x14ac:dyDescent="0.25">
      <c r="C1422" s="2">
        <v>1669</v>
      </c>
      <c r="D1422" s="1">
        <v>99.243734516193527</v>
      </c>
      <c r="E1422" s="1">
        <v>0.81723260880000004</v>
      </c>
    </row>
    <row r="1423" spans="3:5" x14ac:dyDescent="0.25">
      <c r="C1423" s="2">
        <v>1670</v>
      </c>
      <c r="D1423" s="1">
        <v>99.176592183126758</v>
      </c>
      <c r="E1423" s="1">
        <v>0.81593728070000004</v>
      </c>
    </row>
    <row r="1424" spans="3:5" x14ac:dyDescent="0.25">
      <c r="C1424" s="2">
        <v>1671</v>
      </c>
      <c r="D1424" s="1">
        <v>99.188069832067185</v>
      </c>
      <c r="E1424" s="1">
        <v>0.81809657810000003</v>
      </c>
    </row>
    <row r="1425" spans="3:5" x14ac:dyDescent="0.25">
      <c r="C1425" s="2">
        <v>1672</v>
      </c>
      <c r="D1425" s="1">
        <v>99.22587361055578</v>
      </c>
      <c r="E1425" s="1">
        <v>0.81902050969999995</v>
      </c>
    </row>
    <row r="1426" spans="3:5" x14ac:dyDescent="0.25">
      <c r="C1426" s="2">
        <v>1673</v>
      </c>
      <c r="D1426" s="1">
        <v>99.171825719712118</v>
      </c>
      <c r="E1426" s="1">
        <v>0.82146000860000001</v>
      </c>
    </row>
    <row r="1427" spans="3:5" x14ac:dyDescent="0.25">
      <c r="C1427" s="2">
        <v>1674</v>
      </c>
      <c r="D1427" s="1">
        <v>99.171124090363861</v>
      </c>
      <c r="E1427" s="1">
        <v>0.82603907590000003</v>
      </c>
    </row>
    <row r="1428" spans="3:5" x14ac:dyDescent="0.25">
      <c r="C1428" s="2">
        <v>1675</v>
      </c>
      <c r="D1428" s="1">
        <v>99.217682926829269</v>
      </c>
      <c r="E1428" s="1">
        <v>0.83300226929999999</v>
      </c>
    </row>
    <row r="1429" spans="3:5" x14ac:dyDescent="0.25">
      <c r="C1429" s="2">
        <v>1676</v>
      </c>
      <c r="D1429" s="1">
        <v>99.174395791683338</v>
      </c>
      <c r="E1429" s="1">
        <v>0.83951699729999996</v>
      </c>
    </row>
    <row r="1430" spans="3:5" x14ac:dyDescent="0.25">
      <c r="C1430" s="2">
        <v>1677</v>
      </c>
      <c r="D1430" s="1">
        <v>99.149015323870458</v>
      </c>
      <c r="E1430" s="1">
        <v>0.84867787360000002</v>
      </c>
    </row>
    <row r="1431" spans="3:5" x14ac:dyDescent="0.25">
      <c r="C1431" s="2">
        <v>1678</v>
      </c>
      <c r="D1431" s="1">
        <v>99.172557846861253</v>
      </c>
      <c r="E1431" s="1">
        <v>0.86006176469999995</v>
      </c>
    </row>
    <row r="1432" spans="3:5" x14ac:dyDescent="0.25">
      <c r="C1432" s="2">
        <v>1679</v>
      </c>
      <c r="D1432" s="1">
        <v>99.200203338664537</v>
      </c>
      <c r="E1432" s="1">
        <v>0.87372130160000006</v>
      </c>
    </row>
    <row r="1433" spans="3:5" x14ac:dyDescent="0.25">
      <c r="C1433" s="2">
        <v>1680</v>
      </c>
      <c r="D1433" s="1">
        <v>99.135676849260292</v>
      </c>
      <c r="E1433" s="1">
        <v>0.88466292619999998</v>
      </c>
    </row>
    <row r="1434" spans="3:5" x14ac:dyDescent="0.25">
      <c r="C1434" s="2">
        <v>1681</v>
      </c>
      <c r="D1434" s="1">
        <v>99.048484856057584</v>
      </c>
      <c r="E1434" s="1">
        <v>0.89870107170000002</v>
      </c>
    </row>
    <row r="1435" spans="3:5" x14ac:dyDescent="0.25">
      <c r="C1435" s="2">
        <v>1682</v>
      </c>
      <c r="D1435" s="1">
        <v>99.143768392642954</v>
      </c>
      <c r="E1435" s="1">
        <v>0.91922628880000001</v>
      </c>
    </row>
    <row r="1436" spans="3:5" x14ac:dyDescent="0.25">
      <c r="C1436" s="2">
        <v>1683</v>
      </c>
      <c r="D1436" s="1">
        <v>99.087791033586569</v>
      </c>
      <c r="E1436" s="1">
        <v>0.93667876719999998</v>
      </c>
    </row>
    <row r="1437" spans="3:5" x14ac:dyDescent="0.25">
      <c r="C1437" s="2">
        <v>1684</v>
      </c>
      <c r="D1437" s="1">
        <v>99.022349370251902</v>
      </c>
      <c r="E1437" s="1">
        <v>0.95721679930000003</v>
      </c>
    </row>
    <row r="1438" spans="3:5" x14ac:dyDescent="0.25">
      <c r="C1438" s="2">
        <v>1685</v>
      </c>
      <c r="D1438" s="1">
        <v>99.057590713714518</v>
      </c>
      <c r="E1438" s="1">
        <v>0.98029726740000001</v>
      </c>
    </row>
    <row r="1439" spans="3:5" x14ac:dyDescent="0.25">
      <c r="C1439" s="2">
        <v>1686</v>
      </c>
      <c r="D1439" s="1">
        <v>99.030059606157536</v>
      </c>
      <c r="E1439" s="1">
        <v>1.0015714170000001</v>
      </c>
    </row>
    <row r="1440" spans="3:5" x14ac:dyDescent="0.25">
      <c r="C1440" s="2">
        <v>1687</v>
      </c>
      <c r="D1440" s="1">
        <v>98.95608406637345</v>
      </c>
      <c r="E1440" s="1">
        <v>1.0257767440000001</v>
      </c>
    </row>
    <row r="1441" spans="3:5" x14ac:dyDescent="0.25">
      <c r="C1441" s="2">
        <v>1688</v>
      </c>
      <c r="D1441" s="1">
        <v>98.957677978808491</v>
      </c>
      <c r="E1441" s="1">
        <v>1.053266644</v>
      </c>
    </row>
    <row r="1442" spans="3:5" x14ac:dyDescent="0.25">
      <c r="C1442" s="2">
        <v>1689</v>
      </c>
      <c r="D1442" s="1">
        <v>98.946535885645744</v>
      </c>
      <c r="E1442" s="1">
        <v>1.0818563699999999</v>
      </c>
    </row>
    <row r="1443" spans="3:5" x14ac:dyDescent="0.25">
      <c r="C1443" s="2">
        <v>1690</v>
      </c>
      <c r="D1443" s="1">
        <v>98.89768152738904</v>
      </c>
      <c r="E1443" s="1">
        <v>1.1079866890000001</v>
      </c>
    </row>
    <row r="1444" spans="3:5" x14ac:dyDescent="0.25">
      <c r="C1444" s="2">
        <v>1691</v>
      </c>
      <c r="D1444" s="1">
        <v>98.888209606157545</v>
      </c>
      <c r="E1444" s="1">
        <v>1.138907433</v>
      </c>
    </row>
    <row r="1445" spans="3:5" x14ac:dyDescent="0.25">
      <c r="C1445" s="2">
        <v>1692</v>
      </c>
      <c r="D1445" s="1">
        <v>98.842604068372665</v>
      </c>
      <c r="E1445" s="1">
        <v>1.1708459849999999</v>
      </c>
    </row>
    <row r="1446" spans="3:5" x14ac:dyDescent="0.25">
      <c r="C1446" s="2">
        <v>1693</v>
      </c>
      <c r="D1446" s="1">
        <v>98.819610645741719</v>
      </c>
      <c r="E1446" s="1">
        <v>1.201486826</v>
      </c>
    </row>
    <row r="1447" spans="3:5" x14ac:dyDescent="0.25">
      <c r="C1447" s="2">
        <v>1694</v>
      </c>
      <c r="D1447" s="1">
        <v>98.760986935225915</v>
      </c>
      <c r="E1447" s="1">
        <v>1.2342264650000001</v>
      </c>
    </row>
    <row r="1448" spans="3:5" x14ac:dyDescent="0.25">
      <c r="C1448" s="2">
        <v>1695</v>
      </c>
      <c r="D1448" s="1">
        <v>98.763412115153955</v>
      </c>
      <c r="E1448" s="1">
        <v>1.2679744959999999</v>
      </c>
    </row>
    <row r="1449" spans="3:5" x14ac:dyDescent="0.25">
      <c r="C1449" s="2">
        <v>1696</v>
      </c>
      <c r="D1449" s="1">
        <v>98.710714074370259</v>
      </c>
      <c r="E1449" s="1">
        <v>1.3023680449999999</v>
      </c>
    </row>
    <row r="1450" spans="3:5" x14ac:dyDescent="0.25">
      <c r="C1450" s="2">
        <v>1697</v>
      </c>
      <c r="D1450" s="1">
        <v>98.675137185125962</v>
      </c>
      <c r="E1450" s="1">
        <v>1.337089658</v>
      </c>
    </row>
    <row r="1451" spans="3:5" x14ac:dyDescent="0.25">
      <c r="C1451" s="2">
        <v>1698</v>
      </c>
      <c r="D1451" s="1">
        <v>98.644418272690928</v>
      </c>
      <c r="E1451" s="1">
        <v>1.373148322</v>
      </c>
    </row>
    <row r="1452" spans="3:5" x14ac:dyDescent="0.25">
      <c r="C1452" s="2">
        <v>1699</v>
      </c>
      <c r="D1452" s="1">
        <v>98.612753688524592</v>
      </c>
      <c r="E1452" s="1">
        <v>1.406279922</v>
      </c>
    </row>
    <row r="1453" spans="3:5" x14ac:dyDescent="0.25">
      <c r="C1453" s="2">
        <v>1700</v>
      </c>
      <c r="D1453" s="1">
        <v>98.552192892842868</v>
      </c>
      <c r="E1453" s="1">
        <v>1.441581964</v>
      </c>
    </row>
    <row r="1454" spans="3:5" x14ac:dyDescent="0.25">
      <c r="C1454" s="2">
        <v>1701</v>
      </c>
      <c r="D1454" s="1">
        <v>98.570785915633749</v>
      </c>
      <c r="E1454" s="1">
        <v>1.4804079530000001</v>
      </c>
    </row>
    <row r="1455" spans="3:5" x14ac:dyDescent="0.25">
      <c r="C1455" s="2">
        <v>1702</v>
      </c>
      <c r="D1455" s="1">
        <v>98.498518682526992</v>
      </c>
      <c r="E1455" s="1">
        <v>1.515697837</v>
      </c>
    </row>
    <row r="1456" spans="3:5" x14ac:dyDescent="0.25">
      <c r="C1456" s="2">
        <v>1703</v>
      </c>
      <c r="D1456" s="1">
        <v>98.424726179528193</v>
      </c>
      <c r="E1456" s="1">
        <v>1.5493197439999999</v>
      </c>
    </row>
    <row r="1457" spans="3:5" x14ac:dyDescent="0.25">
      <c r="C1457" s="2">
        <v>1704</v>
      </c>
      <c r="D1457" s="1">
        <v>98.451395501799283</v>
      </c>
      <c r="E1457" s="1">
        <v>1.5859112740000001</v>
      </c>
    </row>
    <row r="1458" spans="3:5" x14ac:dyDescent="0.25">
      <c r="C1458" s="2">
        <v>1705</v>
      </c>
      <c r="D1458" s="1">
        <v>98.410068342662939</v>
      </c>
      <c r="E1458" s="1">
        <v>1.620028496</v>
      </c>
    </row>
    <row r="1459" spans="3:5" x14ac:dyDescent="0.25">
      <c r="C1459" s="2">
        <v>1706</v>
      </c>
      <c r="D1459" s="1">
        <v>98.361572421031596</v>
      </c>
      <c r="E1459" s="1">
        <v>1.653138518</v>
      </c>
    </row>
    <row r="1460" spans="3:5" x14ac:dyDescent="0.25">
      <c r="C1460" s="2">
        <v>1707</v>
      </c>
      <c r="D1460" s="1">
        <v>98.238330707716912</v>
      </c>
      <c r="E1460" s="1">
        <v>1.6865233180000001</v>
      </c>
    </row>
    <row r="1461" spans="3:5" x14ac:dyDescent="0.25">
      <c r="C1461" s="2">
        <v>1708</v>
      </c>
      <c r="D1461" s="1">
        <v>98.368222600959626</v>
      </c>
      <c r="E1461" s="1">
        <v>1.720773101</v>
      </c>
    </row>
    <row r="1462" spans="3:5" x14ac:dyDescent="0.25">
      <c r="C1462" s="2">
        <v>1709</v>
      </c>
      <c r="D1462" s="1">
        <v>98.258952339064379</v>
      </c>
      <c r="E1462" s="1">
        <v>1.753038168</v>
      </c>
    </row>
    <row r="1463" spans="3:5" x14ac:dyDescent="0.25">
      <c r="C1463" s="2">
        <v>1710</v>
      </c>
      <c r="D1463" s="1">
        <v>98.242029478208721</v>
      </c>
      <c r="E1463" s="1">
        <v>1.7837586400000001</v>
      </c>
    </row>
    <row r="1464" spans="3:5" x14ac:dyDescent="0.25">
      <c r="C1464" s="2">
        <v>1711</v>
      </c>
      <c r="D1464" s="1">
        <v>98.189941553378659</v>
      </c>
      <c r="E1464" s="1">
        <v>1.815354586</v>
      </c>
    </row>
    <row r="1465" spans="3:5" x14ac:dyDescent="0.25">
      <c r="C1465" s="2">
        <v>1712</v>
      </c>
      <c r="D1465" s="1">
        <v>98.163043432626964</v>
      </c>
      <c r="E1465" s="1">
        <v>1.8388452529999999</v>
      </c>
    </row>
    <row r="1466" spans="3:5" x14ac:dyDescent="0.25">
      <c r="C1466" s="2">
        <v>1713</v>
      </c>
      <c r="D1466" s="1">
        <v>98.132316893242702</v>
      </c>
      <c r="E1466" s="1">
        <v>1.8684738869999999</v>
      </c>
    </row>
    <row r="1467" spans="3:5" x14ac:dyDescent="0.25">
      <c r="C1467" s="2">
        <v>1714</v>
      </c>
      <c r="D1467" s="1">
        <v>98.117674320271888</v>
      </c>
      <c r="E1467" s="1">
        <v>1.8963677880000001</v>
      </c>
    </row>
    <row r="1468" spans="3:5" x14ac:dyDescent="0.25">
      <c r="C1468" s="2">
        <v>1715</v>
      </c>
      <c r="D1468" s="1">
        <v>98.093887754898049</v>
      </c>
      <c r="E1468" s="1">
        <v>1.9204437729999999</v>
      </c>
    </row>
    <row r="1469" spans="3:5" x14ac:dyDescent="0.25">
      <c r="C1469" s="2">
        <v>1716</v>
      </c>
      <c r="D1469" s="1">
        <v>98.059302279088371</v>
      </c>
      <c r="E1469" s="1">
        <v>1.946028471</v>
      </c>
    </row>
    <row r="1470" spans="3:5" x14ac:dyDescent="0.25">
      <c r="C1470" s="2">
        <v>1717</v>
      </c>
      <c r="D1470" s="1">
        <v>98.04009915033987</v>
      </c>
      <c r="E1470" s="1">
        <v>1.967007875</v>
      </c>
    </row>
    <row r="1471" spans="3:5" x14ac:dyDescent="0.25">
      <c r="C1471" s="2">
        <v>1718</v>
      </c>
      <c r="D1471" s="1">
        <v>98.004255327868862</v>
      </c>
      <c r="E1471" s="1">
        <v>1.9848130939999999</v>
      </c>
    </row>
    <row r="1472" spans="3:5" x14ac:dyDescent="0.25">
      <c r="C1472" s="2">
        <v>1719</v>
      </c>
      <c r="D1472" s="1">
        <v>98.023237295081969</v>
      </c>
      <c r="E1472" s="1">
        <v>2.0058720110000001</v>
      </c>
    </row>
    <row r="1473" spans="3:5" x14ac:dyDescent="0.25">
      <c r="C1473" s="2">
        <v>1720</v>
      </c>
      <c r="D1473" s="1">
        <v>97.993761475409841</v>
      </c>
      <c r="E1473" s="1">
        <v>2.023066998</v>
      </c>
    </row>
    <row r="1474" spans="3:5" x14ac:dyDescent="0.25">
      <c r="C1474" s="2">
        <v>1721</v>
      </c>
      <c r="D1474" s="1">
        <v>97.9288994202319</v>
      </c>
      <c r="E1474" s="1">
        <v>2.0359134669999999</v>
      </c>
    </row>
    <row r="1475" spans="3:5" x14ac:dyDescent="0.25">
      <c r="C1475" s="2">
        <v>1722</v>
      </c>
      <c r="D1475" s="1">
        <v>97.982001659336277</v>
      </c>
      <c r="E1475" s="1">
        <v>2.049047947</v>
      </c>
    </row>
    <row r="1476" spans="3:5" x14ac:dyDescent="0.25">
      <c r="C1476" s="2">
        <v>1723</v>
      </c>
      <c r="D1476" s="1">
        <v>97.934611555377856</v>
      </c>
      <c r="E1476" s="1">
        <v>2.062407017</v>
      </c>
    </row>
    <row r="1477" spans="3:5" x14ac:dyDescent="0.25">
      <c r="C1477" s="2">
        <v>1724</v>
      </c>
      <c r="D1477" s="1">
        <v>97.888281517393054</v>
      </c>
      <c r="E1477" s="1">
        <v>2.0709748270000001</v>
      </c>
    </row>
    <row r="1478" spans="3:5" x14ac:dyDescent="0.25">
      <c r="C1478" s="2">
        <v>1725</v>
      </c>
      <c r="D1478" s="1">
        <v>97.962157906837263</v>
      </c>
      <c r="E1478" s="1">
        <v>2.0813589100000001</v>
      </c>
    </row>
    <row r="1479" spans="3:5" x14ac:dyDescent="0.25">
      <c r="C1479" s="2">
        <v>1726</v>
      </c>
      <c r="D1479" s="1">
        <v>97.949940503798487</v>
      </c>
      <c r="E1479" s="1">
        <v>2.0892252920000001</v>
      </c>
    </row>
    <row r="1480" spans="3:5" x14ac:dyDescent="0.25">
      <c r="C1480" s="2">
        <v>1727</v>
      </c>
      <c r="D1480" s="1">
        <v>97.89163710515794</v>
      </c>
      <c r="E1480" s="1">
        <v>2.0918967720000001</v>
      </c>
    </row>
    <row r="1481" spans="3:5" x14ac:dyDescent="0.25">
      <c r="C1481" s="2">
        <v>1728</v>
      </c>
      <c r="D1481" s="1">
        <v>97.837444302279096</v>
      </c>
      <c r="E1481" s="1">
        <v>2.093160868</v>
      </c>
    </row>
    <row r="1482" spans="3:5" x14ac:dyDescent="0.25">
      <c r="C1482" s="2">
        <v>1729</v>
      </c>
      <c r="D1482" s="1">
        <v>97.96759549180328</v>
      </c>
      <c r="E1482" s="1">
        <v>2.0985243320000002</v>
      </c>
    </row>
    <row r="1483" spans="3:5" x14ac:dyDescent="0.25">
      <c r="C1483" s="2">
        <v>1730</v>
      </c>
      <c r="D1483" s="1">
        <v>97.927862245101963</v>
      </c>
      <c r="E1483" s="1">
        <v>2.09827137</v>
      </c>
    </row>
    <row r="1484" spans="3:5" x14ac:dyDescent="0.25">
      <c r="C1484" s="2">
        <v>1731</v>
      </c>
      <c r="D1484" s="1">
        <v>97.851514914034382</v>
      </c>
      <c r="E1484" s="1">
        <v>2.0968434810000001</v>
      </c>
    </row>
    <row r="1485" spans="3:5" x14ac:dyDescent="0.25">
      <c r="C1485" s="2">
        <v>1732</v>
      </c>
      <c r="D1485" s="1">
        <v>97.877108926429429</v>
      </c>
      <c r="E1485" s="1">
        <v>2.0944724080000001</v>
      </c>
    </row>
    <row r="1486" spans="3:5" x14ac:dyDescent="0.25">
      <c r="C1486" s="2">
        <v>1733</v>
      </c>
      <c r="D1486" s="1">
        <v>97.963568782487016</v>
      </c>
      <c r="E1486" s="1">
        <v>2.0886301989999998</v>
      </c>
    </row>
    <row r="1487" spans="3:5" x14ac:dyDescent="0.25">
      <c r="C1487" s="2">
        <v>1734</v>
      </c>
      <c r="D1487" s="1">
        <v>97.949414294282292</v>
      </c>
      <c r="E1487" s="1">
        <v>2.0842621330000002</v>
      </c>
    </row>
    <row r="1488" spans="3:5" x14ac:dyDescent="0.25">
      <c r="C1488" s="2">
        <v>1735</v>
      </c>
      <c r="D1488" s="1">
        <v>97.942558206717322</v>
      </c>
      <c r="E1488" s="1">
        <v>2.0769698619999999</v>
      </c>
    </row>
    <row r="1489" spans="3:5" x14ac:dyDescent="0.25">
      <c r="C1489" s="2">
        <v>1736</v>
      </c>
      <c r="D1489" s="1">
        <v>97.838260325869655</v>
      </c>
      <c r="E1489" s="1">
        <v>2.0682792659999998</v>
      </c>
    </row>
    <row r="1490" spans="3:5" x14ac:dyDescent="0.25">
      <c r="C1490" s="2">
        <v>1737</v>
      </c>
      <c r="D1490" s="1">
        <v>98.021902688924428</v>
      </c>
      <c r="E1490" s="1">
        <v>2.0637183189999999</v>
      </c>
    </row>
    <row r="1491" spans="3:5" x14ac:dyDescent="0.25">
      <c r="C1491" s="2">
        <v>1738</v>
      </c>
      <c r="D1491" s="1">
        <v>97.955004398240717</v>
      </c>
      <c r="E1491" s="1">
        <v>2.0515768529999998</v>
      </c>
    </row>
    <row r="1492" spans="3:5" x14ac:dyDescent="0.25">
      <c r="C1492" s="2">
        <v>1739</v>
      </c>
      <c r="D1492" s="1">
        <v>97.963896721311485</v>
      </c>
      <c r="E1492" s="1">
        <v>2.0407745839999998</v>
      </c>
    </row>
    <row r="1493" spans="3:5" x14ac:dyDescent="0.25">
      <c r="C1493" s="2">
        <v>1740</v>
      </c>
      <c r="D1493" s="1">
        <v>97.95550010995602</v>
      </c>
      <c r="E1493" s="1">
        <v>2.0283462999999999</v>
      </c>
    </row>
    <row r="1494" spans="3:5" x14ac:dyDescent="0.25">
      <c r="C1494" s="2">
        <v>1741</v>
      </c>
      <c r="D1494" s="1">
        <v>97.995202858856459</v>
      </c>
      <c r="E1494" s="1">
        <v>2.0209262369999998</v>
      </c>
    </row>
    <row r="1495" spans="3:5" x14ac:dyDescent="0.25">
      <c r="C1495" s="2">
        <v>1742</v>
      </c>
      <c r="D1495" s="1">
        <v>97.99238110755698</v>
      </c>
      <c r="E1495" s="1">
        <v>2.0071794989999998</v>
      </c>
    </row>
    <row r="1496" spans="3:5" x14ac:dyDescent="0.25">
      <c r="C1496" s="2">
        <v>1743</v>
      </c>
      <c r="D1496" s="1">
        <v>97.998588954418238</v>
      </c>
      <c r="E1496" s="1">
        <v>1.9956535099999999</v>
      </c>
    </row>
    <row r="1497" spans="3:5" x14ac:dyDescent="0.25">
      <c r="C1497" s="2">
        <v>1744</v>
      </c>
      <c r="D1497" s="1">
        <v>98.005094222311072</v>
      </c>
      <c r="E1497" s="1">
        <v>1.9834090470000001</v>
      </c>
    </row>
    <row r="1498" spans="3:5" x14ac:dyDescent="0.25">
      <c r="C1498" s="2">
        <v>1745</v>
      </c>
      <c r="D1498" s="1">
        <v>98.086779998000807</v>
      </c>
      <c r="E1498" s="1">
        <v>1.9710149770000001</v>
      </c>
    </row>
    <row r="1499" spans="3:5" x14ac:dyDescent="0.25">
      <c r="C1499" s="2">
        <v>1746</v>
      </c>
      <c r="D1499" s="1">
        <v>98.03386842263096</v>
      </c>
      <c r="E1499" s="1">
        <v>1.958478451</v>
      </c>
    </row>
    <row r="1500" spans="3:5" x14ac:dyDescent="0.25">
      <c r="C1500" s="2">
        <v>1747</v>
      </c>
      <c r="D1500" s="1">
        <v>98.034295501799292</v>
      </c>
      <c r="E1500" s="1">
        <v>1.945949554</v>
      </c>
    </row>
    <row r="1501" spans="3:5" x14ac:dyDescent="0.25">
      <c r="C1501" s="2">
        <v>1748</v>
      </c>
      <c r="D1501" s="1">
        <v>98.108774370251908</v>
      </c>
      <c r="E1501" s="1">
        <v>1.935694933</v>
      </c>
    </row>
    <row r="1502" spans="3:5" x14ac:dyDescent="0.25">
      <c r="C1502" s="2">
        <v>1749</v>
      </c>
      <c r="D1502" s="1">
        <v>98.064610215913646</v>
      </c>
      <c r="E1502" s="1">
        <v>1.9225113389999999</v>
      </c>
    </row>
    <row r="1503" spans="3:5" x14ac:dyDescent="0.25">
      <c r="C1503" s="2">
        <v>1750</v>
      </c>
      <c r="D1503" s="1">
        <v>98.07886385445822</v>
      </c>
      <c r="E1503" s="1">
        <v>1.9114725589999999</v>
      </c>
    </row>
    <row r="1504" spans="3:5" x14ac:dyDescent="0.25">
      <c r="C1504" s="2">
        <v>1751</v>
      </c>
      <c r="D1504" s="1">
        <v>98.156088214714117</v>
      </c>
      <c r="E1504" s="1">
        <v>1.9022266860000001</v>
      </c>
    </row>
    <row r="1505" spans="3:5" x14ac:dyDescent="0.25">
      <c r="C1505" s="2">
        <v>1752</v>
      </c>
      <c r="D1505" s="1">
        <v>98.135603848460619</v>
      </c>
      <c r="E1505" s="1">
        <v>1.8922762870000001</v>
      </c>
    </row>
    <row r="1506" spans="3:5" x14ac:dyDescent="0.25">
      <c r="C1506" s="2">
        <v>1753</v>
      </c>
      <c r="D1506" s="1">
        <v>98.066638824470218</v>
      </c>
      <c r="E1506" s="1">
        <v>1.882690787</v>
      </c>
    </row>
    <row r="1507" spans="3:5" x14ac:dyDescent="0.25">
      <c r="C1507" s="2">
        <v>1754</v>
      </c>
      <c r="D1507" s="1">
        <v>98.195295241903239</v>
      </c>
      <c r="E1507" s="1">
        <v>1.8758677239999999</v>
      </c>
    </row>
    <row r="1508" spans="3:5" x14ac:dyDescent="0.25">
      <c r="C1508" s="2">
        <v>1755</v>
      </c>
      <c r="D1508" s="1">
        <v>98.145167283086764</v>
      </c>
      <c r="E1508" s="1">
        <v>1.8706038</v>
      </c>
    </row>
    <row r="1509" spans="3:5" x14ac:dyDescent="0.25">
      <c r="C1509" s="2">
        <v>1756</v>
      </c>
      <c r="D1509" s="1">
        <v>98.142871761295496</v>
      </c>
      <c r="E1509" s="1">
        <v>1.8646982910000001</v>
      </c>
    </row>
    <row r="1510" spans="3:5" x14ac:dyDescent="0.25">
      <c r="C1510" s="2">
        <v>1757</v>
      </c>
      <c r="D1510" s="1">
        <v>98.073433896441429</v>
      </c>
      <c r="E1510" s="1">
        <v>1.8591380120000001</v>
      </c>
    </row>
    <row r="1511" spans="3:5" x14ac:dyDescent="0.25">
      <c r="C1511" s="2">
        <v>1758</v>
      </c>
      <c r="D1511" s="1">
        <v>98.212645181927229</v>
      </c>
      <c r="E1511" s="1">
        <v>1.85788548</v>
      </c>
    </row>
    <row r="1512" spans="3:5" x14ac:dyDescent="0.25">
      <c r="C1512" s="2">
        <v>1759</v>
      </c>
      <c r="D1512" s="1">
        <v>98.169106377449012</v>
      </c>
      <c r="E1512" s="1">
        <v>1.856247306</v>
      </c>
    </row>
    <row r="1513" spans="3:5" x14ac:dyDescent="0.25">
      <c r="C1513" s="2">
        <v>1760</v>
      </c>
      <c r="D1513" s="1">
        <v>98.149262634946027</v>
      </c>
      <c r="E1513" s="1">
        <v>1.854409695</v>
      </c>
    </row>
    <row r="1514" spans="3:5" x14ac:dyDescent="0.25">
      <c r="C1514" s="2">
        <v>1761</v>
      </c>
      <c r="D1514" s="1">
        <v>98.08816799280288</v>
      </c>
      <c r="E1514" s="1">
        <v>1.8564771410000001</v>
      </c>
    </row>
    <row r="1515" spans="3:5" x14ac:dyDescent="0.25">
      <c r="C1515" s="2">
        <v>1762</v>
      </c>
      <c r="D1515" s="1">
        <v>98.228820651739312</v>
      </c>
      <c r="E1515" s="1">
        <v>1.860747814</v>
      </c>
    </row>
    <row r="1516" spans="3:5" x14ac:dyDescent="0.25">
      <c r="C1516" s="2">
        <v>1763</v>
      </c>
      <c r="D1516" s="1">
        <v>98.133415093962412</v>
      </c>
      <c r="E1516" s="1">
        <v>1.8645204310000001</v>
      </c>
    </row>
    <row r="1517" spans="3:5" x14ac:dyDescent="0.25">
      <c r="C1517" s="2">
        <v>1764</v>
      </c>
      <c r="D1517" s="1">
        <v>98.147272161135547</v>
      </c>
      <c r="E1517" s="1">
        <v>1.8704059120000001</v>
      </c>
    </row>
    <row r="1518" spans="3:5" x14ac:dyDescent="0.25">
      <c r="C1518" s="2">
        <v>1765</v>
      </c>
      <c r="D1518" s="1">
        <v>98.132324520191929</v>
      </c>
      <c r="E1518" s="1">
        <v>1.879394054</v>
      </c>
    </row>
    <row r="1519" spans="3:5" x14ac:dyDescent="0.25">
      <c r="C1519" s="2">
        <v>1766</v>
      </c>
      <c r="D1519" s="1">
        <v>98.11761330467813</v>
      </c>
      <c r="E1519" s="1">
        <v>1.887765527</v>
      </c>
    </row>
    <row r="1520" spans="3:5" x14ac:dyDescent="0.25">
      <c r="C1520" s="2">
        <v>1767</v>
      </c>
      <c r="D1520" s="1">
        <v>98.115317772890847</v>
      </c>
      <c r="E1520" s="1">
        <v>1.901073217</v>
      </c>
    </row>
    <row r="1521" spans="3:5" x14ac:dyDescent="0.25">
      <c r="C1521" s="2">
        <v>1768</v>
      </c>
      <c r="D1521" s="1">
        <v>98.090272860855663</v>
      </c>
      <c r="E1521" s="1">
        <v>1.913025975</v>
      </c>
    </row>
    <row r="1522" spans="3:5" x14ac:dyDescent="0.25">
      <c r="C1522" s="2">
        <v>1769</v>
      </c>
      <c r="D1522" s="1">
        <v>98.083271881247498</v>
      </c>
      <c r="E1522" s="1">
        <v>1.9275906089999999</v>
      </c>
    </row>
    <row r="1523" spans="3:5" x14ac:dyDescent="0.25">
      <c r="C1523" s="2">
        <v>1770</v>
      </c>
      <c r="D1523" s="1">
        <v>98.03664441223512</v>
      </c>
      <c r="E1523" s="1">
        <v>1.9432544709999999</v>
      </c>
    </row>
    <row r="1524" spans="3:5" x14ac:dyDescent="0.25">
      <c r="C1524" s="2">
        <v>1771</v>
      </c>
      <c r="D1524" s="1">
        <v>98.073464404238308</v>
      </c>
      <c r="E1524" s="1">
        <v>1.962047458</v>
      </c>
    </row>
    <row r="1525" spans="3:5" x14ac:dyDescent="0.25">
      <c r="C1525" s="2">
        <v>1772</v>
      </c>
      <c r="D1525" s="1">
        <v>98.039443282686932</v>
      </c>
      <c r="E1525" s="1">
        <v>1.9808588030000001</v>
      </c>
    </row>
    <row r="1526" spans="3:5" x14ac:dyDescent="0.25">
      <c r="C1526" s="2">
        <v>1773</v>
      </c>
      <c r="D1526" s="1">
        <v>97.996400189924046</v>
      </c>
      <c r="E1526" s="1">
        <v>2.0017609599999999</v>
      </c>
    </row>
    <row r="1527" spans="3:5" x14ac:dyDescent="0.25">
      <c r="C1527" s="2">
        <v>1774</v>
      </c>
      <c r="D1527" s="1">
        <v>97.992037924830072</v>
      </c>
      <c r="E1527" s="1">
        <v>2.02350831</v>
      </c>
    </row>
    <row r="1528" spans="3:5" x14ac:dyDescent="0.25">
      <c r="C1528" s="2">
        <v>1775</v>
      </c>
      <c r="D1528" s="1">
        <v>97.961059716113567</v>
      </c>
      <c r="E1528" s="1">
        <v>2.0476160050000001</v>
      </c>
    </row>
    <row r="1529" spans="3:5" x14ac:dyDescent="0.25">
      <c r="C1529" s="2">
        <v>1776</v>
      </c>
      <c r="D1529" s="1">
        <v>97.918397950819681</v>
      </c>
      <c r="E1529" s="1">
        <v>2.0716202259999998</v>
      </c>
    </row>
    <row r="1530" spans="3:5" x14ac:dyDescent="0.25">
      <c r="C1530" s="2">
        <v>1777</v>
      </c>
      <c r="D1530" s="1">
        <v>97.907286365453814</v>
      </c>
      <c r="E1530" s="1">
        <v>2.099797964</v>
      </c>
    </row>
    <row r="1531" spans="3:5" x14ac:dyDescent="0.25">
      <c r="C1531" s="2">
        <v>1778</v>
      </c>
      <c r="D1531" s="1">
        <v>97.873112714914029</v>
      </c>
      <c r="E1531" s="1">
        <v>2.1254534719999998</v>
      </c>
    </row>
    <row r="1532" spans="3:5" x14ac:dyDescent="0.25">
      <c r="C1532" s="2">
        <v>1779</v>
      </c>
      <c r="D1532" s="1">
        <v>97.832304148340668</v>
      </c>
      <c r="E1532" s="1">
        <v>2.1544396880000001</v>
      </c>
    </row>
    <row r="1533" spans="3:5" x14ac:dyDescent="0.25">
      <c r="C1533" s="2">
        <v>1780</v>
      </c>
      <c r="D1533" s="1">
        <v>97.808799760095965</v>
      </c>
      <c r="E1533" s="1">
        <v>2.183991432</v>
      </c>
    </row>
    <row r="1534" spans="3:5" x14ac:dyDescent="0.25">
      <c r="C1534" s="2">
        <v>1781</v>
      </c>
      <c r="D1534" s="1">
        <v>97.81190367852858</v>
      </c>
      <c r="E1534" s="1">
        <v>2.214311361</v>
      </c>
    </row>
    <row r="1535" spans="3:5" x14ac:dyDescent="0.25">
      <c r="C1535" s="2">
        <v>1782</v>
      </c>
      <c r="D1535" s="1">
        <v>97.761524050379847</v>
      </c>
      <c r="E1535" s="1">
        <v>2.2451412679999998</v>
      </c>
    </row>
    <row r="1536" spans="3:5" x14ac:dyDescent="0.25">
      <c r="C1536" s="2">
        <v>1783</v>
      </c>
      <c r="D1536" s="1">
        <v>97.670549390243906</v>
      </c>
      <c r="E1536" s="1">
        <v>2.2772750849999999</v>
      </c>
    </row>
    <row r="1537" spans="3:5" x14ac:dyDescent="0.25">
      <c r="C1537" s="2">
        <v>1784</v>
      </c>
      <c r="D1537" s="1">
        <v>97.734786085565787</v>
      </c>
      <c r="E1537" s="1">
        <v>2.3103103639999998</v>
      </c>
    </row>
    <row r="1538" spans="3:5" x14ac:dyDescent="0.25">
      <c r="C1538" s="2">
        <v>1785</v>
      </c>
      <c r="D1538" s="1">
        <v>97.65635676729309</v>
      </c>
      <c r="E1538" s="1">
        <v>2.3422434330000002</v>
      </c>
    </row>
    <row r="1539" spans="3:5" x14ac:dyDescent="0.25">
      <c r="C1539" s="2">
        <v>1786</v>
      </c>
      <c r="D1539" s="1">
        <v>97.603010495801684</v>
      </c>
      <c r="E1539" s="1">
        <v>2.3746690749999999</v>
      </c>
    </row>
    <row r="1540" spans="3:5" x14ac:dyDescent="0.25">
      <c r="C1540" s="2">
        <v>1787</v>
      </c>
      <c r="D1540" s="1">
        <v>97.613069642143159</v>
      </c>
      <c r="E1540" s="1">
        <v>2.4080953599999999</v>
      </c>
    </row>
    <row r="1541" spans="3:5" x14ac:dyDescent="0.25">
      <c r="C1541" s="2">
        <v>1788</v>
      </c>
      <c r="D1541" s="1">
        <v>97.569019882047186</v>
      </c>
      <c r="E1541" s="1">
        <v>2.4405381679999998</v>
      </c>
    </row>
    <row r="1542" spans="3:5" x14ac:dyDescent="0.25">
      <c r="C1542" s="2">
        <v>1789</v>
      </c>
      <c r="D1542" s="1">
        <v>97.506529618152754</v>
      </c>
      <c r="E1542" s="1">
        <v>2.4740183349999998</v>
      </c>
    </row>
    <row r="1543" spans="3:5" x14ac:dyDescent="0.25">
      <c r="C1543" s="2">
        <v>1790</v>
      </c>
      <c r="D1543" s="1">
        <v>97.514529648140751</v>
      </c>
      <c r="E1543" s="1">
        <v>2.5083169939999999</v>
      </c>
    </row>
    <row r="1544" spans="3:5" x14ac:dyDescent="0.25">
      <c r="C1544" s="2">
        <v>1791</v>
      </c>
      <c r="D1544" s="1">
        <v>97.47459048380648</v>
      </c>
      <c r="E1544" s="1">
        <v>2.539859533</v>
      </c>
    </row>
    <row r="1545" spans="3:5" x14ac:dyDescent="0.25">
      <c r="C1545" s="2">
        <v>1792</v>
      </c>
      <c r="D1545" s="1">
        <v>97.420199400239909</v>
      </c>
      <c r="E1545" s="1">
        <v>2.5722794530000002</v>
      </c>
    </row>
    <row r="1546" spans="3:5" x14ac:dyDescent="0.25">
      <c r="C1546" s="2">
        <v>1793</v>
      </c>
      <c r="D1546" s="1">
        <v>97.407219362255105</v>
      </c>
      <c r="E1546" s="1">
        <v>2.6045486929999999</v>
      </c>
    </row>
    <row r="1547" spans="3:5" x14ac:dyDescent="0.25">
      <c r="C1547" s="2">
        <v>1794</v>
      </c>
      <c r="D1547" s="1">
        <v>97.332778618552581</v>
      </c>
      <c r="E1547" s="1">
        <v>2.6325690750000001</v>
      </c>
    </row>
    <row r="1548" spans="3:5" x14ac:dyDescent="0.25">
      <c r="C1548" s="2">
        <v>1795</v>
      </c>
      <c r="D1548" s="1">
        <v>97.350708156737312</v>
      </c>
      <c r="E1548" s="1">
        <v>2.6632051470000002</v>
      </c>
    </row>
    <row r="1549" spans="3:5" x14ac:dyDescent="0.25">
      <c r="C1549" s="2">
        <v>1796</v>
      </c>
      <c r="D1549" s="1">
        <v>97.289239824070378</v>
      </c>
      <c r="E1549" s="1">
        <v>2.694510937</v>
      </c>
    </row>
    <row r="1550" spans="3:5" x14ac:dyDescent="0.25">
      <c r="C1550" s="2">
        <v>1797</v>
      </c>
      <c r="D1550" s="1">
        <v>97.297300869652148</v>
      </c>
      <c r="E1550" s="1">
        <v>2.7206065650000002</v>
      </c>
    </row>
    <row r="1551" spans="3:5" x14ac:dyDescent="0.25">
      <c r="C1551" s="2">
        <v>1798</v>
      </c>
      <c r="D1551" s="1">
        <v>97.22523954418233</v>
      </c>
      <c r="E1551" s="1">
        <v>2.7483043669999998</v>
      </c>
    </row>
    <row r="1552" spans="3:5" x14ac:dyDescent="0.25">
      <c r="C1552" s="2">
        <v>1799</v>
      </c>
      <c r="D1552" s="1">
        <v>97.250299710115954</v>
      </c>
      <c r="E1552" s="1">
        <v>2.772614956</v>
      </c>
    </row>
    <row r="1553" spans="3:5" x14ac:dyDescent="0.25">
      <c r="C1553" s="2">
        <v>1800</v>
      </c>
      <c r="D1553" s="1">
        <v>97.208492093162732</v>
      </c>
      <c r="E1553" s="1">
        <v>2.7986960409999999</v>
      </c>
    </row>
    <row r="1554" spans="3:5" x14ac:dyDescent="0.25">
      <c r="C1554" s="2">
        <v>1801</v>
      </c>
      <c r="D1554" s="1">
        <v>97.138131437425045</v>
      </c>
      <c r="E1554" s="1">
        <v>2.8211855890000002</v>
      </c>
    </row>
    <row r="1555" spans="3:5" x14ac:dyDescent="0.25">
      <c r="C1555" s="2">
        <v>1802</v>
      </c>
      <c r="D1555" s="1">
        <v>97.228030787684929</v>
      </c>
      <c r="E1555" s="1">
        <v>2.8445372579999999</v>
      </c>
    </row>
    <row r="1556" spans="3:5" x14ac:dyDescent="0.25">
      <c r="C1556" s="2">
        <v>1803</v>
      </c>
      <c r="D1556" s="1">
        <v>97.13688834466214</v>
      </c>
      <c r="E1556" s="1">
        <v>2.8632342820000001</v>
      </c>
    </row>
    <row r="1557" spans="3:5" x14ac:dyDescent="0.25">
      <c r="C1557" s="2">
        <v>1804</v>
      </c>
      <c r="D1557" s="1">
        <v>97.108922540983613</v>
      </c>
      <c r="E1557" s="1">
        <v>2.8807475569999998</v>
      </c>
    </row>
    <row r="1558" spans="3:5" x14ac:dyDescent="0.25">
      <c r="C1558" s="2">
        <v>1805</v>
      </c>
      <c r="D1558" s="1">
        <v>97.082916713314674</v>
      </c>
      <c r="E1558" s="1">
        <v>2.897796869</v>
      </c>
    </row>
    <row r="1559" spans="3:5" x14ac:dyDescent="0.25">
      <c r="C1559" s="2">
        <v>1806</v>
      </c>
      <c r="D1559" s="1">
        <v>97.108152279088372</v>
      </c>
      <c r="E1559" s="1">
        <v>2.9125890729999999</v>
      </c>
    </row>
    <row r="1560" spans="3:5" x14ac:dyDescent="0.25">
      <c r="C1560" s="2">
        <v>1807</v>
      </c>
      <c r="D1560" s="1">
        <v>97.056979518192719</v>
      </c>
      <c r="E1560" s="1">
        <v>2.9274895189999999</v>
      </c>
    </row>
    <row r="1561" spans="3:5" x14ac:dyDescent="0.25">
      <c r="C1561" s="2">
        <v>1808</v>
      </c>
      <c r="D1561" s="1">
        <v>97.048476139544192</v>
      </c>
      <c r="E1561" s="1">
        <v>2.93746376</v>
      </c>
    </row>
    <row r="1562" spans="3:5" x14ac:dyDescent="0.25">
      <c r="C1562" s="2">
        <v>1809</v>
      </c>
      <c r="D1562" s="1">
        <v>97.035366453418646</v>
      </c>
      <c r="E1562" s="1">
        <v>2.948306799</v>
      </c>
    </row>
    <row r="1563" spans="3:5" x14ac:dyDescent="0.25">
      <c r="C1563" s="2">
        <v>1810</v>
      </c>
      <c r="D1563" s="1">
        <v>97.028075669732118</v>
      </c>
      <c r="E1563" s="1">
        <v>2.954897404</v>
      </c>
    </row>
    <row r="1564" spans="3:5" x14ac:dyDescent="0.25">
      <c r="C1564" s="2">
        <v>1811</v>
      </c>
      <c r="D1564" s="1">
        <v>97.016483626549388</v>
      </c>
      <c r="E1564" s="1">
        <v>2.9623217579999999</v>
      </c>
    </row>
    <row r="1565" spans="3:5" x14ac:dyDescent="0.25">
      <c r="C1565" s="2">
        <v>1812</v>
      </c>
      <c r="D1565" s="1">
        <v>97.024094722111158</v>
      </c>
      <c r="E1565" s="1">
        <v>2.9657037260000001</v>
      </c>
    </row>
    <row r="1566" spans="3:5" x14ac:dyDescent="0.25">
      <c r="C1566" s="2">
        <v>1813</v>
      </c>
      <c r="D1566" s="1">
        <v>97.004716183526597</v>
      </c>
      <c r="E1566" s="1">
        <v>2.968682051</v>
      </c>
    </row>
    <row r="1567" spans="3:5" x14ac:dyDescent="0.25">
      <c r="C1567" s="2">
        <v>1814</v>
      </c>
      <c r="D1567" s="1">
        <v>97.028952698920449</v>
      </c>
      <c r="E1567" s="1">
        <v>2.9687452319999998</v>
      </c>
    </row>
    <row r="1568" spans="3:5" x14ac:dyDescent="0.25">
      <c r="C1568" s="2">
        <v>1815</v>
      </c>
      <c r="D1568" s="1">
        <v>97.029852608956418</v>
      </c>
      <c r="E1568" s="1">
        <v>2.9672319890000001</v>
      </c>
    </row>
    <row r="1569" spans="3:5" x14ac:dyDescent="0.25">
      <c r="C1569" s="2">
        <v>1816</v>
      </c>
      <c r="D1569" s="1">
        <v>97.051755467812882</v>
      </c>
      <c r="E1569" s="1">
        <v>2.9644801620000001</v>
      </c>
    </row>
    <row r="1570" spans="3:5" x14ac:dyDescent="0.25">
      <c r="C1570" s="2">
        <v>1817</v>
      </c>
      <c r="D1570" s="1">
        <v>97.003556977209115</v>
      </c>
      <c r="E1570" s="1">
        <v>2.9589462279999998</v>
      </c>
    </row>
    <row r="1571" spans="3:5" x14ac:dyDescent="0.25">
      <c r="C1571" s="2">
        <v>1818</v>
      </c>
      <c r="D1571" s="1">
        <v>97.023316833266705</v>
      </c>
      <c r="E1571" s="1">
        <v>2.9517726899999999</v>
      </c>
    </row>
    <row r="1572" spans="3:5" x14ac:dyDescent="0.25">
      <c r="C1572" s="2">
        <v>1819</v>
      </c>
      <c r="D1572" s="1">
        <v>96.996525489804085</v>
      </c>
      <c r="E1572" s="1">
        <v>2.9440214629999999</v>
      </c>
    </row>
    <row r="1573" spans="3:5" x14ac:dyDescent="0.25">
      <c r="C1573" s="2">
        <v>1820</v>
      </c>
      <c r="D1573" s="1">
        <v>97.050695411835264</v>
      </c>
      <c r="E1573" s="1">
        <v>2.9348676199999999</v>
      </c>
    </row>
    <row r="1574" spans="3:5" x14ac:dyDescent="0.25">
      <c r="C1574" s="2">
        <v>1821</v>
      </c>
      <c r="D1574" s="1">
        <v>97.039553318672546</v>
      </c>
      <c r="E1574" s="1">
        <v>2.9234206679999999</v>
      </c>
    </row>
    <row r="1575" spans="3:5" x14ac:dyDescent="0.25">
      <c r="C1575" s="2">
        <v>1822</v>
      </c>
      <c r="D1575" s="1">
        <v>97.077135945621748</v>
      </c>
      <c r="E1575" s="1">
        <v>2.9108562469999999</v>
      </c>
    </row>
    <row r="1576" spans="3:5" x14ac:dyDescent="0.25">
      <c r="C1576" s="2">
        <v>1823</v>
      </c>
      <c r="D1576" s="1">
        <v>97.060411365453831</v>
      </c>
      <c r="E1576" s="1">
        <v>2.897843838</v>
      </c>
    </row>
    <row r="1577" spans="3:5" x14ac:dyDescent="0.25">
      <c r="C1577" s="2">
        <v>1824</v>
      </c>
      <c r="D1577" s="1">
        <v>97.099031177528985</v>
      </c>
      <c r="E1577" s="1">
        <v>2.883500814</v>
      </c>
    </row>
    <row r="1578" spans="3:5" x14ac:dyDescent="0.25">
      <c r="C1578" s="2">
        <v>1825</v>
      </c>
      <c r="D1578" s="1">
        <v>97.111210445821669</v>
      </c>
      <c r="E1578" s="1">
        <v>2.8693706990000001</v>
      </c>
    </row>
    <row r="1579" spans="3:5" x14ac:dyDescent="0.25">
      <c r="C1579" s="2">
        <v>1826</v>
      </c>
      <c r="D1579" s="1">
        <v>97.139290643742513</v>
      </c>
      <c r="E1579" s="1">
        <v>2.8494157790000001</v>
      </c>
    </row>
    <row r="1580" spans="3:5" x14ac:dyDescent="0.25">
      <c r="C1580" s="2">
        <v>1827</v>
      </c>
      <c r="D1580" s="1">
        <v>97.153841713314677</v>
      </c>
      <c r="E1580" s="1">
        <v>2.8343749049999998</v>
      </c>
    </row>
    <row r="1581" spans="3:5" x14ac:dyDescent="0.25">
      <c r="C1581" s="2">
        <v>1828</v>
      </c>
      <c r="D1581" s="1">
        <v>97.165807447021194</v>
      </c>
      <c r="E1581" s="1">
        <v>2.8168783190000002</v>
      </c>
    </row>
    <row r="1582" spans="3:5" x14ac:dyDescent="0.25">
      <c r="C1582" s="2">
        <v>1829</v>
      </c>
      <c r="D1582" s="1">
        <v>97.207737085165931</v>
      </c>
      <c r="E1582" s="1">
        <v>2.8004336360000002</v>
      </c>
    </row>
    <row r="1583" spans="3:5" x14ac:dyDescent="0.25">
      <c r="C1583" s="2">
        <v>1830</v>
      </c>
      <c r="D1583" s="1">
        <v>97.210596961215529</v>
      </c>
      <c r="E1583" s="1">
        <v>2.7802784439999999</v>
      </c>
    </row>
    <row r="1584" spans="3:5" x14ac:dyDescent="0.25">
      <c r="C1584" s="2">
        <v>1831</v>
      </c>
      <c r="D1584" s="1">
        <v>97.222974520191926</v>
      </c>
      <c r="E1584" s="1">
        <v>2.7610204220000001</v>
      </c>
    </row>
    <row r="1585" spans="3:5" x14ac:dyDescent="0.25">
      <c r="C1585" s="2">
        <v>1832</v>
      </c>
      <c r="D1585" s="1">
        <v>97.220595101959219</v>
      </c>
      <c r="E1585" s="1">
        <v>2.7420446869999999</v>
      </c>
    </row>
    <row r="1586" spans="3:5" x14ac:dyDescent="0.25">
      <c r="C1586" s="2">
        <v>1833</v>
      </c>
      <c r="D1586" s="1">
        <v>97.251725839664132</v>
      </c>
      <c r="E1586" s="1">
        <v>2.7207233909999999</v>
      </c>
    </row>
    <row r="1587" spans="3:5" x14ac:dyDescent="0.25">
      <c r="C1587" s="2">
        <v>1834</v>
      </c>
      <c r="D1587" s="1">
        <v>97.280888974410246</v>
      </c>
      <c r="E1587" s="1">
        <v>2.7024447920000001</v>
      </c>
    </row>
    <row r="1588" spans="3:5" x14ac:dyDescent="0.25">
      <c r="C1588" s="2">
        <v>1835</v>
      </c>
      <c r="D1588" s="1">
        <v>97.310425809676133</v>
      </c>
      <c r="E1588" s="1">
        <v>2.6843857770000001</v>
      </c>
    </row>
    <row r="1589" spans="3:5" x14ac:dyDescent="0.25">
      <c r="C1589" s="2">
        <v>1836</v>
      </c>
      <c r="D1589" s="1">
        <v>97.245510365853661</v>
      </c>
      <c r="E1589" s="1">
        <v>2.6624138359999998</v>
      </c>
    </row>
    <row r="1590" spans="3:5" x14ac:dyDescent="0.25">
      <c r="C1590" s="2">
        <v>1837</v>
      </c>
      <c r="D1590" s="1">
        <v>97.331840583766493</v>
      </c>
      <c r="E1590" s="1">
        <v>2.6433699129999999</v>
      </c>
    </row>
    <row r="1591" spans="3:5" x14ac:dyDescent="0.25">
      <c r="C1591" s="2">
        <v>1838</v>
      </c>
      <c r="D1591" s="1">
        <v>97.348801569372256</v>
      </c>
      <c r="E1591" s="1">
        <v>2.625189781</v>
      </c>
    </row>
    <row r="1592" spans="3:5" x14ac:dyDescent="0.25">
      <c r="C1592" s="2">
        <v>1839</v>
      </c>
      <c r="D1592" s="1">
        <v>97.365869322271095</v>
      </c>
      <c r="E1592" s="1">
        <v>2.6081030369999998</v>
      </c>
    </row>
    <row r="1593" spans="3:5" x14ac:dyDescent="0.25">
      <c r="C1593" s="2">
        <v>1840</v>
      </c>
      <c r="D1593" s="1">
        <v>97.380305997600956</v>
      </c>
      <c r="E1593" s="1">
        <v>2.589503288</v>
      </c>
    </row>
    <row r="1594" spans="3:5" x14ac:dyDescent="0.25">
      <c r="C1594" s="2">
        <v>1841</v>
      </c>
      <c r="D1594" s="1">
        <v>97.408805647740905</v>
      </c>
      <c r="E1594" s="1">
        <v>2.579243183</v>
      </c>
    </row>
    <row r="1595" spans="3:5" x14ac:dyDescent="0.25">
      <c r="C1595" s="2">
        <v>1842</v>
      </c>
      <c r="D1595" s="1">
        <v>97.403978168732507</v>
      </c>
      <c r="E1595" s="1">
        <v>2.563411474</v>
      </c>
    </row>
    <row r="1596" spans="3:5" x14ac:dyDescent="0.25">
      <c r="C1596" s="2">
        <v>1843</v>
      </c>
      <c r="D1596" s="1">
        <v>97.418933426629366</v>
      </c>
      <c r="E1596" s="1">
        <v>2.5523693559999998</v>
      </c>
    </row>
    <row r="1597" spans="3:5" x14ac:dyDescent="0.25">
      <c r="C1597" s="2">
        <v>1844</v>
      </c>
      <c r="D1597" s="1">
        <v>97.440393962415044</v>
      </c>
      <c r="E1597" s="1">
        <v>2.5436272620000002</v>
      </c>
    </row>
    <row r="1598" spans="3:5" x14ac:dyDescent="0.25">
      <c r="C1598" s="2">
        <v>1845</v>
      </c>
      <c r="D1598" s="1">
        <v>97.443284346261507</v>
      </c>
      <c r="E1598" s="1">
        <v>2.5363209250000001</v>
      </c>
    </row>
    <row r="1599" spans="3:5" x14ac:dyDescent="0.25">
      <c r="C1599" s="2">
        <v>1846</v>
      </c>
      <c r="D1599" s="1">
        <v>97.448279598160738</v>
      </c>
      <c r="E1599" s="1">
        <v>2.527916431</v>
      </c>
    </row>
    <row r="1600" spans="3:5" x14ac:dyDescent="0.25">
      <c r="C1600" s="2">
        <v>1847</v>
      </c>
      <c r="D1600" s="1">
        <v>97.472264454218319</v>
      </c>
      <c r="E1600" s="1">
        <v>2.5240304469999999</v>
      </c>
    </row>
    <row r="1601" spans="3:5" x14ac:dyDescent="0.25">
      <c r="C1601" s="2">
        <v>1848</v>
      </c>
      <c r="D1601" s="1">
        <v>97.495768842463008</v>
      </c>
      <c r="E1601" s="1">
        <v>2.5243899820000002</v>
      </c>
    </row>
    <row r="1602" spans="3:5" x14ac:dyDescent="0.25">
      <c r="C1602" s="2">
        <v>1849</v>
      </c>
      <c r="D1602" s="1">
        <v>97.460878318672528</v>
      </c>
      <c r="E1602" s="1">
        <v>2.5219240190000001</v>
      </c>
    </row>
    <row r="1603" spans="3:5" x14ac:dyDescent="0.25">
      <c r="C1603" s="2">
        <v>1850</v>
      </c>
      <c r="D1603" s="1">
        <v>97.437480697720915</v>
      </c>
      <c r="E1603" s="1">
        <v>2.5240619180000001</v>
      </c>
    </row>
    <row r="1604" spans="3:5" x14ac:dyDescent="0.25">
      <c r="C1604" s="2">
        <v>1851</v>
      </c>
      <c r="D1604" s="1">
        <v>97.462723890443826</v>
      </c>
      <c r="E1604" s="1">
        <v>2.5265374180000002</v>
      </c>
    </row>
    <row r="1605" spans="3:5" x14ac:dyDescent="0.25">
      <c r="C1605" s="2">
        <v>1852</v>
      </c>
      <c r="D1605" s="1">
        <v>97.453808696521392</v>
      </c>
      <c r="E1605" s="1">
        <v>2.533694267</v>
      </c>
    </row>
    <row r="1606" spans="3:5" x14ac:dyDescent="0.25">
      <c r="C1606" s="2">
        <v>1853</v>
      </c>
      <c r="D1606" s="1">
        <v>97.447814394242315</v>
      </c>
      <c r="E1606" s="1">
        <v>2.5407235620000002</v>
      </c>
    </row>
    <row r="1607" spans="3:5" x14ac:dyDescent="0.25">
      <c r="C1607" s="2">
        <v>1854</v>
      </c>
      <c r="D1607" s="1">
        <v>97.416416733306676</v>
      </c>
      <c r="E1607" s="1">
        <v>2.554488659</v>
      </c>
    </row>
    <row r="1608" spans="3:5" x14ac:dyDescent="0.25">
      <c r="C1608" s="2">
        <v>1855</v>
      </c>
      <c r="D1608" s="1">
        <v>97.414243222710908</v>
      </c>
      <c r="E1608" s="1">
        <v>2.5675473210000002</v>
      </c>
    </row>
    <row r="1609" spans="3:5" x14ac:dyDescent="0.25">
      <c r="C1609" s="2">
        <v>1856</v>
      </c>
      <c r="D1609" s="1">
        <v>97.386704498200714</v>
      </c>
      <c r="E1609" s="1">
        <v>2.585949421</v>
      </c>
    </row>
    <row r="1610" spans="3:5" x14ac:dyDescent="0.25">
      <c r="C1610" s="2">
        <v>1857</v>
      </c>
      <c r="D1610" s="1">
        <v>97.372382227109171</v>
      </c>
      <c r="E1610" s="1">
        <v>2.604106426</v>
      </c>
    </row>
    <row r="1611" spans="3:5" x14ac:dyDescent="0.25">
      <c r="C1611" s="2">
        <v>1858</v>
      </c>
      <c r="D1611" s="1">
        <v>97.340755777688926</v>
      </c>
      <c r="E1611" s="1">
        <v>2.6265649799999999</v>
      </c>
    </row>
    <row r="1612" spans="3:5" x14ac:dyDescent="0.25">
      <c r="C1612" s="2">
        <v>1859</v>
      </c>
      <c r="D1612" s="1">
        <v>97.311424860055979</v>
      </c>
      <c r="E1612" s="1">
        <v>2.65130949</v>
      </c>
    </row>
    <row r="1613" spans="3:5" x14ac:dyDescent="0.25">
      <c r="C1613" s="2">
        <v>1860</v>
      </c>
      <c r="D1613" s="1">
        <v>97.270456137544983</v>
      </c>
      <c r="E1613" s="1">
        <v>2.6779775620000001</v>
      </c>
    </row>
    <row r="1614" spans="3:5" x14ac:dyDescent="0.25">
      <c r="C1614" s="2">
        <v>1861</v>
      </c>
      <c r="D1614" s="1">
        <v>97.250970831667331</v>
      </c>
      <c r="E1614" s="1">
        <v>2.70648694</v>
      </c>
    </row>
    <row r="1615" spans="3:5" x14ac:dyDescent="0.25">
      <c r="C1615" s="2">
        <v>1862</v>
      </c>
      <c r="D1615" s="1">
        <v>97.235634246301487</v>
      </c>
      <c r="E1615" s="1">
        <v>2.7380833629999999</v>
      </c>
    </row>
    <row r="1616" spans="3:5" x14ac:dyDescent="0.25">
      <c r="C1616" s="2">
        <v>1863</v>
      </c>
      <c r="D1616" s="1">
        <v>97.211687524989998</v>
      </c>
      <c r="E1616" s="1">
        <v>2.7698097229999998</v>
      </c>
    </row>
    <row r="1617" spans="3:5" x14ac:dyDescent="0.25">
      <c r="C1617" s="2">
        <v>1864</v>
      </c>
      <c r="D1617" s="1">
        <v>97.173639704118358</v>
      </c>
      <c r="E1617" s="1">
        <v>2.8041620250000001</v>
      </c>
    </row>
    <row r="1618" spans="3:5" x14ac:dyDescent="0.25">
      <c r="C1618" s="2">
        <v>1865</v>
      </c>
      <c r="D1618" s="1">
        <v>97.121605157936827</v>
      </c>
      <c r="E1618" s="1">
        <v>2.843525171</v>
      </c>
    </row>
    <row r="1619" spans="3:5" x14ac:dyDescent="0.25">
      <c r="C1619" s="2">
        <v>1866</v>
      </c>
      <c r="D1619" s="1">
        <v>97.072384726109561</v>
      </c>
      <c r="E1619" s="1">
        <v>2.8838503360000001</v>
      </c>
    </row>
    <row r="1620" spans="3:5" x14ac:dyDescent="0.25">
      <c r="C1620" s="2">
        <v>1867</v>
      </c>
      <c r="D1620" s="1">
        <v>97.037379808076778</v>
      </c>
      <c r="E1620" s="1">
        <v>2.929482937</v>
      </c>
    </row>
    <row r="1621" spans="3:5" x14ac:dyDescent="0.25">
      <c r="C1621" s="2">
        <v>1868</v>
      </c>
      <c r="D1621" s="1">
        <v>96.988411055577771</v>
      </c>
      <c r="E1621" s="1">
        <v>2.9780452249999998</v>
      </c>
    </row>
    <row r="1622" spans="3:5" x14ac:dyDescent="0.25">
      <c r="C1622" s="2">
        <v>1869</v>
      </c>
      <c r="D1622" s="1">
        <v>96.934713964414243</v>
      </c>
      <c r="E1622" s="1">
        <v>3.0311572550000001</v>
      </c>
    </row>
    <row r="1623" spans="3:5" x14ac:dyDescent="0.25">
      <c r="C1623" s="2">
        <v>1870</v>
      </c>
      <c r="D1623" s="1">
        <v>96.898679488204721</v>
      </c>
      <c r="E1623" s="1">
        <v>3.0873727799999999</v>
      </c>
    </row>
    <row r="1624" spans="3:5" x14ac:dyDescent="0.25">
      <c r="C1624" s="2">
        <v>1871</v>
      </c>
      <c r="D1624" s="1">
        <v>96.805775369852071</v>
      </c>
      <c r="E1624" s="1">
        <v>3.1488914490000002</v>
      </c>
    </row>
    <row r="1625" spans="3:5" x14ac:dyDescent="0.25">
      <c r="C1625" s="2">
        <v>1872</v>
      </c>
      <c r="D1625" s="1">
        <v>96.755632157137157</v>
      </c>
      <c r="E1625" s="1">
        <v>3.2155141829999998</v>
      </c>
    </row>
    <row r="1626" spans="3:5" x14ac:dyDescent="0.25">
      <c r="C1626" s="2">
        <v>1873</v>
      </c>
      <c r="D1626" s="1">
        <v>96.690823490603762</v>
      </c>
      <c r="E1626" s="1">
        <v>3.278339624</v>
      </c>
    </row>
    <row r="1627" spans="3:5" x14ac:dyDescent="0.25">
      <c r="C1627" s="2">
        <v>1874</v>
      </c>
      <c r="D1627" s="1">
        <v>96.611021421431431</v>
      </c>
      <c r="E1627" s="1">
        <v>3.345898628</v>
      </c>
    </row>
    <row r="1628" spans="3:5" x14ac:dyDescent="0.25">
      <c r="C1628" s="2">
        <v>1875</v>
      </c>
      <c r="D1628" s="1">
        <v>96.56780292882847</v>
      </c>
      <c r="E1628" s="1">
        <v>3.4101557730000001</v>
      </c>
    </row>
    <row r="1629" spans="3:5" x14ac:dyDescent="0.25">
      <c r="C1629" s="2">
        <v>1876</v>
      </c>
      <c r="D1629" s="1">
        <v>96.482059946021593</v>
      </c>
      <c r="E1629" s="1">
        <v>3.4758026599999998</v>
      </c>
    </row>
    <row r="1630" spans="3:5" x14ac:dyDescent="0.25">
      <c r="C1630" s="2">
        <v>1877</v>
      </c>
      <c r="D1630" s="1">
        <v>96.415565853658535</v>
      </c>
      <c r="E1630" s="1">
        <v>3.5400774479999999</v>
      </c>
    </row>
    <row r="1631" spans="3:5" x14ac:dyDescent="0.25">
      <c r="C1631" s="2">
        <v>1878</v>
      </c>
      <c r="D1631" s="1">
        <v>96.35128339664135</v>
      </c>
      <c r="E1631" s="1">
        <v>3.603862286</v>
      </c>
    </row>
    <row r="1632" spans="3:5" x14ac:dyDescent="0.25">
      <c r="C1632" s="2">
        <v>1879</v>
      </c>
      <c r="D1632" s="1">
        <v>96.288640613754509</v>
      </c>
      <c r="E1632" s="1">
        <v>3.6662776469999998</v>
      </c>
    </row>
    <row r="1633" spans="3:5" x14ac:dyDescent="0.25">
      <c r="C1633" s="2">
        <v>1880</v>
      </c>
      <c r="D1633" s="1">
        <v>96.207732726909242</v>
      </c>
      <c r="E1633" s="1">
        <v>3.7285931109999999</v>
      </c>
    </row>
    <row r="1634" spans="3:5" x14ac:dyDescent="0.25">
      <c r="C1634" s="2">
        <v>1881</v>
      </c>
      <c r="D1634" s="1">
        <v>96.161082377049183</v>
      </c>
      <c r="E1634" s="1">
        <v>3.793457031</v>
      </c>
    </row>
    <row r="1635" spans="3:5" x14ac:dyDescent="0.25">
      <c r="C1635" s="2">
        <v>1882</v>
      </c>
      <c r="D1635" s="1">
        <v>96.08671790283887</v>
      </c>
      <c r="E1635" s="1">
        <v>3.856007338</v>
      </c>
    </row>
    <row r="1636" spans="3:5" x14ac:dyDescent="0.25">
      <c r="C1636" s="2">
        <v>1883</v>
      </c>
      <c r="D1636" s="1">
        <v>96.023259096361457</v>
      </c>
      <c r="E1636" s="1">
        <v>3.920529127</v>
      </c>
    </row>
    <row r="1637" spans="3:5" x14ac:dyDescent="0.25">
      <c r="C1637" s="2">
        <v>1884</v>
      </c>
      <c r="D1637" s="1">
        <v>95.968189264294281</v>
      </c>
      <c r="E1637" s="1">
        <v>3.9904742240000002</v>
      </c>
    </row>
    <row r="1638" spans="3:5" x14ac:dyDescent="0.25">
      <c r="C1638" s="2">
        <v>1885</v>
      </c>
      <c r="D1638" s="1">
        <v>95.880745601759301</v>
      </c>
      <c r="E1638" s="1">
        <v>4.055395603</v>
      </c>
    </row>
    <row r="1639" spans="3:5" x14ac:dyDescent="0.25">
      <c r="C1639" s="2">
        <v>1886</v>
      </c>
      <c r="D1639" s="1">
        <v>95.803399220311874</v>
      </c>
      <c r="E1639" s="1">
        <v>4.1223797800000002</v>
      </c>
    </row>
    <row r="1640" spans="3:5" x14ac:dyDescent="0.25">
      <c r="C1640" s="2">
        <v>1887</v>
      </c>
      <c r="D1640" s="1">
        <v>95.754407586965215</v>
      </c>
      <c r="E1640" s="1">
        <v>4.1946511270000002</v>
      </c>
    </row>
    <row r="1641" spans="3:5" x14ac:dyDescent="0.25">
      <c r="C1641" s="2">
        <v>1888</v>
      </c>
      <c r="D1641" s="1">
        <v>95.667467263094778</v>
      </c>
      <c r="E1641" s="1">
        <v>4.2620677950000001</v>
      </c>
    </row>
    <row r="1642" spans="3:5" x14ac:dyDescent="0.25">
      <c r="C1642" s="2">
        <v>1889</v>
      </c>
      <c r="D1642" s="1">
        <v>95.581762415033992</v>
      </c>
      <c r="E1642" s="1">
        <v>4.3309206959999997</v>
      </c>
    </row>
    <row r="1643" spans="3:5" x14ac:dyDescent="0.25">
      <c r="C1643" s="2">
        <v>1890</v>
      </c>
      <c r="D1643" s="1">
        <v>95.520499990004012</v>
      </c>
      <c r="E1643" s="1">
        <v>4.3968806269999998</v>
      </c>
    </row>
    <row r="1644" spans="3:5" x14ac:dyDescent="0.25">
      <c r="C1644" s="2">
        <v>1891</v>
      </c>
      <c r="D1644" s="1">
        <v>95.479500769692123</v>
      </c>
      <c r="E1644" s="1">
        <v>4.4631423950000002</v>
      </c>
    </row>
    <row r="1645" spans="3:5" x14ac:dyDescent="0.25">
      <c r="C1645" s="2">
        <v>1892</v>
      </c>
      <c r="D1645" s="1">
        <v>95.420991453418637</v>
      </c>
      <c r="E1645" s="1">
        <v>4.52426672</v>
      </c>
    </row>
    <row r="1646" spans="3:5" x14ac:dyDescent="0.25">
      <c r="C1646" s="2">
        <v>1893</v>
      </c>
      <c r="D1646" s="1">
        <v>95.361284806077563</v>
      </c>
      <c r="E1646" s="1">
        <v>4.5896487239999999</v>
      </c>
    </row>
    <row r="1647" spans="3:5" x14ac:dyDescent="0.25">
      <c r="C1647" s="2">
        <v>1894</v>
      </c>
      <c r="D1647" s="1">
        <v>95.280994662135143</v>
      </c>
      <c r="E1647" s="1">
        <v>4.6477665899999998</v>
      </c>
    </row>
    <row r="1648" spans="3:5" x14ac:dyDescent="0.25">
      <c r="C1648" s="2">
        <v>1895</v>
      </c>
      <c r="D1648" s="1">
        <v>95.218977229108361</v>
      </c>
      <c r="E1648" s="1">
        <v>4.7059016229999999</v>
      </c>
    </row>
    <row r="1649" spans="3:5" x14ac:dyDescent="0.25">
      <c r="C1649" s="2">
        <v>1896</v>
      </c>
      <c r="D1649" s="1">
        <v>95.146290543782499</v>
      </c>
      <c r="E1649" s="1">
        <v>4.7643756870000002</v>
      </c>
    </row>
    <row r="1650" spans="3:5" x14ac:dyDescent="0.25">
      <c r="C1650" s="2">
        <v>1897</v>
      </c>
      <c r="D1650" s="1">
        <v>95.099434286285486</v>
      </c>
      <c r="E1650" s="1">
        <v>4.8193106649999997</v>
      </c>
    </row>
    <row r="1651" spans="3:5" x14ac:dyDescent="0.25">
      <c r="C1651" s="2">
        <v>1898</v>
      </c>
      <c r="D1651" s="1">
        <v>95.039445461815276</v>
      </c>
      <c r="E1651" s="1">
        <v>4.8724017140000004</v>
      </c>
    </row>
    <row r="1652" spans="3:5" x14ac:dyDescent="0.25">
      <c r="C1652" s="2">
        <v>1899</v>
      </c>
      <c r="D1652" s="1">
        <v>94.98966069572171</v>
      </c>
      <c r="E1652" s="1">
        <v>4.9263601299999999</v>
      </c>
    </row>
    <row r="1653" spans="3:5" x14ac:dyDescent="0.25">
      <c r="C1653" s="2">
        <v>1900</v>
      </c>
      <c r="D1653" s="1">
        <v>94.927406847261111</v>
      </c>
      <c r="E1653" s="1">
        <v>4.9788942340000002</v>
      </c>
    </row>
    <row r="1654" spans="3:5" x14ac:dyDescent="0.25">
      <c r="C1654" s="2">
        <v>1901</v>
      </c>
      <c r="D1654" s="1">
        <v>94.867646811275492</v>
      </c>
      <c r="E1654" s="1">
        <v>5.0262532230000003</v>
      </c>
    </row>
    <row r="1655" spans="3:5" x14ac:dyDescent="0.25">
      <c r="C1655" s="2">
        <v>1902</v>
      </c>
      <c r="D1655" s="1">
        <v>94.836462694922034</v>
      </c>
      <c r="E1655" s="1">
        <v>5.0725445750000002</v>
      </c>
    </row>
    <row r="1656" spans="3:5" x14ac:dyDescent="0.25">
      <c r="C1656" s="2">
        <v>1903</v>
      </c>
      <c r="D1656" s="1">
        <v>94.783665513794489</v>
      </c>
      <c r="E1656" s="1">
        <v>5.1169023510000002</v>
      </c>
    </row>
    <row r="1657" spans="3:5" x14ac:dyDescent="0.25">
      <c r="C1657" s="2">
        <v>1904</v>
      </c>
      <c r="D1657" s="1">
        <v>94.763150649740112</v>
      </c>
      <c r="E1657" s="1">
        <v>5.1587305069999996</v>
      </c>
    </row>
    <row r="1658" spans="3:5" x14ac:dyDescent="0.25">
      <c r="C1658" s="2">
        <v>1905</v>
      </c>
      <c r="D1658" s="1">
        <v>94.704969272291081</v>
      </c>
      <c r="E1658" s="1">
        <v>5.1947345729999999</v>
      </c>
    </row>
    <row r="1659" spans="3:5" x14ac:dyDescent="0.25">
      <c r="C1659" s="2">
        <v>1906</v>
      </c>
      <c r="D1659" s="1">
        <v>94.677979638144734</v>
      </c>
      <c r="E1659" s="1">
        <v>5.2316966059999999</v>
      </c>
    </row>
    <row r="1660" spans="3:5" x14ac:dyDescent="0.25">
      <c r="C1660" s="2">
        <v>1907</v>
      </c>
      <c r="D1660" s="1">
        <v>94.650051969212328</v>
      </c>
      <c r="E1660" s="1">
        <v>5.2630195620000002</v>
      </c>
    </row>
    <row r="1661" spans="3:5" x14ac:dyDescent="0.25">
      <c r="C1661" s="2">
        <v>1908</v>
      </c>
      <c r="D1661" s="1">
        <v>94.625876459416233</v>
      </c>
      <c r="E1661" s="1">
        <v>5.2898874280000001</v>
      </c>
    </row>
    <row r="1662" spans="3:5" x14ac:dyDescent="0.25">
      <c r="C1662" s="2">
        <v>1909</v>
      </c>
      <c r="D1662" s="1">
        <v>94.591077449020389</v>
      </c>
      <c r="E1662" s="1">
        <v>5.3146767620000004</v>
      </c>
    </row>
    <row r="1663" spans="3:5" x14ac:dyDescent="0.25">
      <c r="C1663" s="2">
        <v>1910</v>
      </c>
      <c r="D1663" s="1">
        <v>94.571973460615766</v>
      </c>
      <c r="E1663" s="1">
        <v>5.3350329399999996</v>
      </c>
    </row>
    <row r="1664" spans="3:5" x14ac:dyDescent="0.25">
      <c r="C1664" s="2">
        <v>1911</v>
      </c>
      <c r="D1664" s="1">
        <v>94.553647351059581</v>
      </c>
      <c r="E1664" s="1">
        <v>5.3520612720000003</v>
      </c>
    </row>
    <row r="1665" spans="3:5" x14ac:dyDescent="0.25">
      <c r="C1665" s="2">
        <v>1912</v>
      </c>
      <c r="D1665" s="1">
        <v>94.547691173530595</v>
      </c>
      <c r="E1665" s="1">
        <v>5.3653202059999998</v>
      </c>
    </row>
    <row r="1666" spans="3:5" x14ac:dyDescent="0.25">
      <c r="C1666" s="2">
        <v>1913</v>
      </c>
      <c r="D1666" s="1">
        <v>94.536503328668545</v>
      </c>
      <c r="E1666" s="1">
        <v>5.3751316070000001</v>
      </c>
    </row>
    <row r="1667" spans="3:5" x14ac:dyDescent="0.25">
      <c r="C1667" s="2">
        <v>1914</v>
      </c>
      <c r="D1667" s="1">
        <v>94.547492892842868</v>
      </c>
      <c r="E1667" s="1">
        <v>5.3823323250000001</v>
      </c>
    </row>
    <row r="1668" spans="3:5" x14ac:dyDescent="0.25">
      <c r="C1668" s="2">
        <v>1915</v>
      </c>
      <c r="D1668" s="1">
        <v>94.544228818472618</v>
      </c>
      <c r="E1668" s="1">
        <v>5.3881125450000003</v>
      </c>
    </row>
    <row r="1669" spans="3:5" x14ac:dyDescent="0.25">
      <c r="C1669" s="2">
        <v>1916</v>
      </c>
      <c r="D1669" s="1">
        <v>94.517460345861664</v>
      </c>
      <c r="E1669" s="1">
        <v>5.38691473</v>
      </c>
    </row>
    <row r="1670" spans="3:5" x14ac:dyDescent="0.25">
      <c r="C1670" s="2">
        <v>1917</v>
      </c>
      <c r="D1670" s="1">
        <v>94.51859667133148</v>
      </c>
      <c r="E1670" s="1">
        <v>5.3843240740000002</v>
      </c>
    </row>
    <row r="1671" spans="3:5" x14ac:dyDescent="0.25">
      <c r="C1671" s="2">
        <v>1918</v>
      </c>
      <c r="D1671" s="1">
        <v>94.532865563774493</v>
      </c>
      <c r="E1671" s="1">
        <v>5.3785567280000004</v>
      </c>
    </row>
    <row r="1672" spans="3:5" x14ac:dyDescent="0.25">
      <c r="C1672" s="2">
        <v>1919</v>
      </c>
      <c r="D1672" s="1">
        <v>94.540530037984809</v>
      </c>
      <c r="E1672" s="1">
        <v>5.3690900800000003</v>
      </c>
    </row>
    <row r="1673" spans="3:5" x14ac:dyDescent="0.25">
      <c r="C1673" s="2">
        <v>1920</v>
      </c>
      <c r="D1673" s="1">
        <v>94.604629458216721</v>
      </c>
      <c r="E1673" s="1">
        <v>5.3622360230000004</v>
      </c>
    </row>
    <row r="1674" spans="3:5" x14ac:dyDescent="0.25">
      <c r="C1674" s="2">
        <v>1921</v>
      </c>
      <c r="D1674" s="1">
        <v>94.54753102758896</v>
      </c>
      <c r="E1674" s="1">
        <v>5.3359551429999996</v>
      </c>
    </row>
    <row r="1675" spans="3:5" x14ac:dyDescent="0.25">
      <c r="C1675" s="2">
        <v>1922</v>
      </c>
      <c r="D1675" s="1">
        <v>94.570768492602966</v>
      </c>
      <c r="E1675" s="1">
        <v>5.3214840890000001</v>
      </c>
    </row>
    <row r="1676" spans="3:5" x14ac:dyDescent="0.25">
      <c r="C1676" s="2">
        <v>1923</v>
      </c>
      <c r="D1676" s="1">
        <v>94.602333936425424</v>
      </c>
      <c r="E1676" s="1">
        <v>5.2972979550000003</v>
      </c>
    </row>
    <row r="1677" spans="3:5" x14ac:dyDescent="0.25">
      <c r="C1677" s="2">
        <v>1924</v>
      </c>
      <c r="D1677" s="1">
        <v>94.620400739704124</v>
      </c>
      <c r="E1677" s="1">
        <v>5.2754807469999996</v>
      </c>
    </row>
    <row r="1678" spans="3:5" x14ac:dyDescent="0.25">
      <c r="C1678" s="2">
        <v>1925</v>
      </c>
      <c r="D1678" s="1">
        <v>94.632946081567368</v>
      </c>
      <c r="E1678" s="1">
        <v>5.2449488640000004</v>
      </c>
    </row>
    <row r="1679" spans="3:5" x14ac:dyDescent="0.25">
      <c r="C1679" s="2">
        <v>1926</v>
      </c>
      <c r="D1679" s="1">
        <v>94.69081477409037</v>
      </c>
      <c r="E1679" s="1">
        <v>5.2150650020000002</v>
      </c>
    </row>
    <row r="1680" spans="3:5" x14ac:dyDescent="0.25">
      <c r="C1680" s="2">
        <v>1927</v>
      </c>
      <c r="D1680" s="1">
        <v>94.717621371451415</v>
      </c>
      <c r="E1680" s="1">
        <v>5.1808352470000001</v>
      </c>
    </row>
    <row r="1681" spans="3:5" x14ac:dyDescent="0.25">
      <c r="C1681" s="2">
        <v>1928</v>
      </c>
      <c r="D1681" s="1">
        <v>94.739829288284682</v>
      </c>
      <c r="E1681" s="1">
        <v>5.1437315940000001</v>
      </c>
    </row>
    <row r="1682" spans="3:5" x14ac:dyDescent="0.25">
      <c r="C1682" s="2">
        <v>1929</v>
      </c>
      <c r="D1682" s="1">
        <v>94.786838074770102</v>
      </c>
      <c r="E1682" s="1">
        <v>5.1054406170000002</v>
      </c>
    </row>
    <row r="1683" spans="3:5" x14ac:dyDescent="0.25">
      <c r="C1683" s="2">
        <v>1930</v>
      </c>
      <c r="D1683" s="1">
        <v>94.811638944422228</v>
      </c>
      <c r="E1683" s="1">
        <v>5.06639719</v>
      </c>
    </row>
    <row r="1684" spans="3:5" x14ac:dyDescent="0.25">
      <c r="C1684" s="2">
        <v>1931</v>
      </c>
      <c r="D1684" s="1">
        <v>94.876828928428623</v>
      </c>
      <c r="E1684" s="1">
        <v>5.024579525</v>
      </c>
    </row>
    <row r="1685" spans="3:5" x14ac:dyDescent="0.25">
      <c r="C1685" s="2">
        <v>1932</v>
      </c>
      <c r="D1685" s="1">
        <v>94.919986415433826</v>
      </c>
      <c r="E1685" s="1">
        <v>4.9788265230000004</v>
      </c>
    </row>
    <row r="1686" spans="3:5" x14ac:dyDescent="0.25">
      <c r="C1686" s="2">
        <v>1933</v>
      </c>
      <c r="D1686" s="1">
        <v>94.969664414234316</v>
      </c>
      <c r="E1686" s="1">
        <v>4.9327111239999999</v>
      </c>
    </row>
    <row r="1687" spans="3:5" x14ac:dyDescent="0.25">
      <c r="C1687" s="2">
        <v>1934</v>
      </c>
      <c r="D1687" s="1">
        <v>95.011334756097568</v>
      </c>
      <c r="E1687" s="1">
        <v>4.882740021</v>
      </c>
    </row>
    <row r="1688" spans="3:5" x14ac:dyDescent="0.25">
      <c r="C1688" s="2">
        <v>1935</v>
      </c>
      <c r="D1688" s="1">
        <v>95.064185325869659</v>
      </c>
      <c r="E1688" s="1">
        <v>4.8304815290000001</v>
      </c>
    </row>
    <row r="1689" spans="3:5" x14ac:dyDescent="0.25">
      <c r="C1689" s="2">
        <v>1936</v>
      </c>
      <c r="D1689" s="1">
        <v>95.123014944022401</v>
      </c>
      <c r="E1689" s="1">
        <v>4.7795968059999998</v>
      </c>
    </row>
    <row r="1690" spans="3:5" x14ac:dyDescent="0.25">
      <c r="C1690" s="2">
        <v>1937</v>
      </c>
      <c r="D1690" s="1">
        <v>95.172563294682135</v>
      </c>
      <c r="E1690" s="1">
        <v>4.7243056299999999</v>
      </c>
    </row>
    <row r="1691" spans="3:5" x14ac:dyDescent="0.25">
      <c r="C1691" s="2">
        <v>1938</v>
      </c>
      <c r="D1691" s="1">
        <v>95.22902874850061</v>
      </c>
      <c r="E1691" s="1">
        <v>4.6695013049999998</v>
      </c>
    </row>
    <row r="1692" spans="3:5" x14ac:dyDescent="0.25">
      <c r="C1692" s="2">
        <v>1939</v>
      </c>
      <c r="D1692" s="1">
        <v>95.282908866453411</v>
      </c>
      <c r="E1692" s="1">
        <v>4.6119298930000001</v>
      </c>
    </row>
    <row r="1693" spans="3:5" x14ac:dyDescent="0.25">
      <c r="C1693" s="2">
        <v>1940</v>
      </c>
      <c r="D1693" s="1">
        <v>95.336148380647757</v>
      </c>
      <c r="E1693" s="1">
        <v>4.5534930229999997</v>
      </c>
    </row>
    <row r="1694" spans="3:5" x14ac:dyDescent="0.25">
      <c r="C1694" s="2">
        <v>1941</v>
      </c>
      <c r="D1694" s="1">
        <v>95.403389854058375</v>
      </c>
      <c r="E1694" s="1">
        <v>4.4949674609999999</v>
      </c>
    </row>
    <row r="1695" spans="3:5" x14ac:dyDescent="0.25">
      <c r="C1695" s="2">
        <v>1942</v>
      </c>
      <c r="D1695" s="1">
        <v>95.465567433026791</v>
      </c>
      <c r="E1695" s="1">
        <v>4.435592175</v>
      </c>
    </row>
    <row r="1696" spans="3:5" x14ac:dyDescent="0.25">
      <c r="C1696" s="2">
        <v>1943</v>
      </c>
      <c r="D1696" s="1">
        <v>95.508091933226709</v>
      </c>
      <c r="E1696" s="1">
        <v>4.375922203</v>
      </c>
    </row>
    <row r="1697" spans="3:5" x14ac:dyDescent="0.25">
      <c r="C1697" s="2">
        <v>1944</v>
      </c>
      <c r="D1697" s="1">
        <v>95.597465053978411</v>
      </c>
      <c r="E1697" s="1">
        <v>4.3167958259999999</v>
      </c>
    </row>
    <row r="1698" spans="3:5" x14ac:dyDescent="0.25">
      <c r="C1698" s="2">
        <v>1945</v>
      </c>
      <c r="D1698" s="1">
        <v>95.637244062375046</v>
      </c>
      <c r="E1698" s="1">
        <v>4.2587985990000004</v>
      </c>
    </row>
    <row r="1699" spans="3:5" x14ac:dyDescent="0.25">
      <c r="C1699" s="2">
        <v>1946</v>
      </c>
      <c r="D1699" s="1">
        <v>95.703814424230316</v>
      </c>
      <c r="E1699" s="1">
        <v>4.1973996160000002</v>
      </c>
    </row>
    <row r="1700" spans="3:5" x14ac:dyDescent="0.25">
      <c r="C1700" s="2">
        <v>1947</v>
      </c>
      <c r="D1700" s="1">
        <v>95.768775619752105</v>
      </c>
      <c r="E1700" s="1">
        <v>4.1378941539999996</v>
      </c>
    </row>
    <row r="1701" spans="3:5" x14ac:dyDescent="0.25">
      <c r="C1701" s="2">
        <v>1948</v>
      </c>
      <c r="D1701" s="1">
        <v>95.822449830067981</v>
      </c>
      <c r="E1701" s="1">
        <v>4.0791959760000003</v>
      </c>
    </row>
    <row r="1702" spans="3:5" x14ac:dyDescent="0.25">
      <c r="C1702" s="2">
        <v>1949</v>
      </c>
      <c r="D1702" s="1">
        <v>95.87514024390245</v>
      </c>
      <c r="E1702" s="1">
        <v>4.0225615499999998</v>
      </c>
    </row>
    <row r="1703" spans="3:5" x14ac:dyDescent="0.25">
      <c r="C1703" s="2">
        <v>1950</v>
      </c>
      <c r="D1703" s="1">
        <v>95.998717512994801</v>
      </c>
      <c r="E1703" s="1">
        <v>3.967817068</v>
      </c>
    </row>
    <row r="1704" spans="3:5" x14ac:dyDescent="0.25">
      <c r="C1704" s="2">
        <v>1951</v>
      </c>
      <c r="D1704" s="1">
        <v>95.945294982007212</v>
      </c>
      <c r="E1704" s="1">
        <v>3.9055466650000001</v>
      </c>
    </row>
    <row r="1705" spans="3:5" x14ac:dyDescent="0.25">
      <c r="C1705" s="2">
        <v>1952</v>
      </c>
      <c r="D1705" s="1">
        <v>96.055998990403836</v>
      </c>
      <c r="E1705" s="1">
        <v>3.852520943</v>
      </c>
    </row>
    <row r="1706" spans="3:5" x14ac:dyDescent="0.25">
      <c r="C1706" s="2">
        <v>1953</v>
      </c>
      <c r="D1706" s="1">
        <v>96.097486295481815</v>
      </c>
      <c r="E1706" s="1">
        <v>3.7978038789999999</v>
      </c>
    </row>
    <row r="1707" spans="3:5" x14ac:dyDescent="0.25">
      <c r="C1707" s="2">
        <v>1954</v>
      </c>
      <c r="D1707" s="1">
        <v>96.155027059176334</v>
      </c>
      <c r="E1707" s="1">
        <v>3.7438995839999998</v>
      </c>
    </row>
    <row r="1708" spans="3:5" x14ac:dyDescent="0.25">
      <c r="C1708" s="2">
        <v>1955</v>
      </c>
      <c r="D1708" s="1">
        <v>96.252659516193518</v>
      </c>
      <c r="E1708" s="1">
        <v>3.6948652270000002</v>
      </c>
    </row>
    <row r="1709" spans="3:5" x14ac:dyDescent="0.25">
      <c r="C1709" s="2">
        <v>1956</v>
      </c>
      <c r="D1709" s="1">
        <v>96.273426049580166</v>
      </c>
      <c r="E1709" s="1">
        <v>3.6427755359999998</v>
      </c>
    </row>
    <row r="1710" spans="3:5" x14ac:dyDescent="0.25">
      <c r="C1710" s="2">
        <v>1957</v>
      </c>
      <c r="D1710" s="1">
        <v>96.31328895441824</v>
      </c>
      <c r="E1710" s="1">
        <v>3.5943443780000002</v>
      </c>
    </row>
    <row r="1711" spans="3:5" x14ac:dyDescent="0.25">
      <c r="C1711" s="2">
        <v>1958</v>
      </c>
      <c r="D1711" s="1">
        <v>96.300194522191134</v>
      </c>
      <c r="E1711" s="1">
        <v>3.546181679</v>
      </c>
    </row>
    <row r="1712" spans="3:5" x14ac:dyDescent="0.25">
      <c r="C1712" s="2">
        <v>1959</v>
      </c>
      <c r="D1712" s="1">
        <v>96.449068382646942</v>
      </c>
      <c r="E1712" s="1">
        <v>3.505503654</v>
      </c>
    </row>
    <row r="1713" spans="3:5" x14ac:dyDescent="0.25">
      <c r="C1713" s="2">
        <v>1960</v>
      </c>
      <c r="D1713" s="1">
        <v>96.465281987205131</v>
      </c>
      <c r="E1713" s="1">
        <v>3.4593839649999998</v>
      </c>
    </row>
    <row r="1714" spans="3:5" x14ac:dyDescent="0.25">
      <c r="C1714" s="2">
        <v>1961</v>
      </c>
      <c r="D1714" s="1">
        <v>96.512374660135947</v>
      </c>
      <c r="E1714" s="1">
        <v>3.4192848210000002</v>
      </c>
    </row>
    <row r="1715" spans="3:5" x14ac:dyDescent="0.25">
      <c r="C1715" s="2">
        <v>1962</v>
      </c>
      <c r="D1715" s="1">
        <v>96.523455737704921</v>
      </c>
      <c r="E1715" s="1">
        <v>3.3809051509999999</v>
      </c>
    </row>
    <row r="1716" spans="3:5" x14ac:dyDescent="0.25">
      <c r="C1716" s="2">
        <v>1963</v>
      </c>
      <c r="D1716" s="1">
        <v>96.569366333466618</v>
      </c>
      <c r="E1716" s="1">
        <v>3.3460576529999999</v>
      </c>
    </row>
    <row r="1717" spans="3:5" x14ac:dyDescent="0.25">
      <c r="C1717" s="2">
        <v>1964</v>
      </c>
      <c r="D1717" s="1">
        <v>96.624161615353856</v>
      </c>
      <c r="E1717" s="1">
        <v>3.3111724850000002</v>
      </c>
    </row>
    <row r="1718" spans="3:5" x14ac:dyDescent="0.25">
      <c r="C1718" s="2">
        <v>1965</v>
      </c>
      <c r="D1718" s="1">
        <v>96.663094102359054</v>
      </c>
      <c r="E1718" s="1">
        <v>3.2801623339999999</v>
      </c>
    </row>
    <row r="1719" spans="3:5" x14ac:dyDescent="0.25">
      <c r="C1719" s="2">
        <v>1966</v>
      </c>
      <c r="D1719" s="1">
        <v>96.641214124350256</v>
      </c>
      <c r="E1719" s="1">
        <v>3.2502453330000001</v>
      </c>
    </row>
    <row r="1720" spans="3:5" x14ac:dyDescent="0.25">
      <c r="C1720" s="2">
        <v>1967</v>
      </c>
      <c r="D1720" s="1">
        <v>96.702438404638144</v>
      </c>
      <c r="E1720" s="1">
        <v>3.2257220750000002</v>
      </c>
    </row>
    <row r="1721" spans="3:5" x14ac:dyDescent="0.25">
      <c r="C1721" s="2">
        <v>1968</v>
      </c>
      <c r="D1721" s="1">
        <v>96.722236395441826</v>
      </c>
      <c r="E1721" s="1">
        <v>3.2030854230000001</v>
      </c>
    </row>
    <row r="1722" spans="3:5" x14ac:dyDescent="0.25">
      <c r="C1722" s="2">
        <v>1969</v>
      </c>
      <c r="D1722" s="1">
        <v>96.73035082966814</v>
      </c>
      <c r="E1722" s="1">
        <v>3.1822934150000002</v>
      </c>
    </row>
    <row r="1723" spans="3:5" x14ac:dyDescent="0.25">
      <c r="C1723" s="2">
        <v>1970</v>
      </c>
      <c r="D1723" s="1">
        <v>96.745245081967212</v>
      </c>
      <c r="E1723" s="1">
        <v>3.1651246550000001</v>
      </c>
    </row>
    <row r="1724" spans="3:5" x14ac:dyDescent="0.25">
      <c r="C1724" s="2">
        <v>1971</v>
      </c>
      <c r="D1724" s="1">
        <v>96.776276669332276</v>
      </c>
      <c r="E1724" s="1">
        <v>3.1514420510000001</v>
      </c>
    </row>
    <row r="1725" spans="3:5" x14ac:dyDescent="0.25">
      <c r="C1725" s="2">
        <v>1972</v>
      </c>
      <c r="D1725" s="1">
        <v>96.8094512694922</v>
      </c>
      <c r="E1725" s="1">
        <v>3.1393237109999999</v>
      </c>
    </row>
    <row r="1726" spans="3:5" x14ac:dyDescent="0.25">
      <c r="C1726" s="2">
        <v>1973</v>
      </c>
      <c r="D1726" s="1">
        <v>96.766156517393043</v>
      </c>
      <c r="E1726" s="1">
        <v>3.1297359469999999</v>
      </c>
    </row>
    <row r="1727" spans="3:5" x14ac:dyDescent="0.25">
      <c r="C1727" s="2">
        <v>1974</v>
      </c>
      <c r="D1727" s="1">
        <v>96.799811565373844</v>
      </c>
      <c r="E1727" s="1">
        <v>3.124908209</v>
      </c>
    </row>
    <row r="1728" spans="3:5" x14ac:dyDescent="0.25">
      <c r="C1728" s="2">
        <v>1975</v>
      </c>
      <c r="D1728" s="1">
        <v>96.826854588164736</v>
      </c>
      <c r="E1728" s="1">
        <v>3.1205914020000001</v>
      </c>
    </row>
    <row r="1729" spans="3:5" x14ac:dyDescent="0.25">
      <c r="C1729" s="2">
        <v>1976</v>
      </c>
      <c r="D1729" s="1">
        <v>96.79657037185126</v>
      </c>
      <c r="E1729" s="1">
        <v>3.1204490659999999</v>
      </c>
    </row>
    <row r="1730" spans="3:5" x14ac:dyDescent="0.25">
      <c r="C1730" s="2">
        <v>1977</v>
      </c>
      <c r="D1730" s="1">
        <v>96.780524550179933</v>
      </c>
      <c r="E1730" s="1">
        <v>3.121915102</v>
      </c>
    </row>
    <row r="1731" spans="3:5" x14ac:dyDescent="0.25">
      <c r="C1731" s="2">
        <v>1978</v>
      </c>
      <c r="D1731" s="1">
        <v>96.781843902439036</v>
      </c>
      <c r="E1731" s="1">
        <v>3.1262152190000001</v>
      </c>
    </row>
    <row r="1732" spans="3:5" x14ac:dyDescent="0.25">
      <c r="C1732" s="2">
        <v>1979</v>
      </c>
      <c r="D1732" s="1">
        <v>96.796280567772897</v>
      </c>
      <c r="E1732" s="1">
        <v>3.1373727320000002</v>
      </c>
    </row>
    <row r="1733" spans="3:5" x14ac:dyDescent="0.25">
      <c r="C1733" s="2">
        <v>1980</v>
      </c>
      <c r="D1733" s="1">
        <v>96.786396831267496</v>
      </c>
      <c r="E1733" s="1">
        <v>3.146297455</v>
      </c>
    </row>
    <row r="1734" spans="3:5" x14ac:dyDescent="0.25">
      <c r="C1734" s="2">
        <v>1981</v>
      </c>
      <c r="D1734" s="1">
        <v>96.734347031187525</v>
      </c>
      <c r="E1734" s="1">
        <v>3.1581976410000001</v>
      </c>
    </row>
    <row r="1735" spans="3:5" x14ac:dyDescent="0.25">
      <c r="C1735" s="2">
        <v>1982</v>
      </c>
      <c r="D1735" s="1">
        <v>96.782278608556595</v>
      </c>
      <c r="E1735" s="1">
        <v>3.176471233</v>
      </c>
    </row>
    <row r="1736" spans="3:5" x14ac:dyDescent="0.25">
      <c r="C1736" s="2">
        <v>1983</v>
      </c>
      <c r="D1736" s="1">
        <v>96.726430887644952</v>
      </c>
      <c r="E1736" s="1">
        <v>3.1924657820000002</v>
      </c>
    </row>
    <row r="1737" spans="3:5" x14ac:dyDescent="0.25">
      <c r="C1737" s="2">
        <v>1984</v>
      </c>
      <c r="D1737" s="1">
        <v>96.713443222710922</v>
      </c>
      <c r="E1737" s="1">
        <v>3.2124063970000001</v>
      </c>
    </row>
    <row r="1738" spans="3:5" x14ac:dyDescent="0.25">
      <c r="C1738" s="2">
        <v>1985</v>
      </c>
      <c r="D1738" s="1">
        <v>96.673313404638151</v>
      </c>
      <c r="E1738" s="1">
        <v>3.2346241469999999</v>
      </c>
    </row>
    <row r="1739" spans="3:5" x14ac:dyDescent="0.25">
      <c r="C1739" s="2">
        <v>1986</v>
      </c>
      <c r="D1739" s="1">
        <v>96.659128398640547</v>
      </c>
      <c r="E1739" s="1">
        <v>3.258909225</v>
      </c>
    </row>
    <row r="1740" spans="3:5" x14ac:dyDescent="0.25">
      <c r="C1740" s="2">
        <v>1987</v>
      </c>
      <c r="D1740" s="1">
        <v>96.62423024790084</v>
      </c>
      <c r="E1740" s="1">
        <v>3.2857398990000002</v>
      </c>
    </row>
    <row r="1741" spans="3:5" x14ac:dyDescent="0.25">
      <c r="C1741" s="2">
        <v>1988</v>
      </c>
      <c r="D1741" s="1">
        <v>96.586540863654534</v>
      </c>
      <c r="E1741" s="1">
        <v>3.3144578930000002</v>
      </c>
    </row>
    <row r="1742" spans="3:5" x14ac:dyDescent="0.25">
      <c r="C1742" s="2">
        <v>1989</v>
      </c>
      <c r="D1742" s="1">
        <v>96.567505507796881</v>
      </c>
      <c r="E1742" s="1">
        <v>3.3437316419999998</v>
      </c>
    </row>
    <row r="1743" spans="3:5" x14ac:dyDescent="0.25">
      <c r="C1743" s="2">
        <v>1990</v>
      </c>
      <c r="D1743" s="1">
        <v>96.595044232307089</v>
      </c>
      <c r="E1743" s="1">
        <v>3.3789668079999999</v>
      </c>
    </row>
    <row r="1744" spans="3:5" x14ac:dyDescent="0.25">
      <c r="C1744" s="2">
        <v>1991</v>
      </c>
      <c r="D1744" s="1">
        <v>96.484294462215118</v>
      </c>
      <c r="E1744" s="1">
        <v>3.4129836560000002</v>
      </c>
    </row>
    <row r="1745" spans="3:5" x14ac:dyDescent="0.25">
      <c r="C1745" s="2">
        <v>1992</v>
      </c>
      <c r="D1745" s="1">
        <v>96.477895961615346</v>
      </c>
      <c r="E1745" s="1">
        <v>3.4490294459999999</v>
      </c>
    </row>
    <row r="1746" spans="3:5" x14ac:dyDescent="0.25">
      <c r="C1746" s="2">
        <v>1993</v>
      </c>
      <c r="D1746" s="1">
        <v>96.430505857656939</v>
      </c>
      <c r="E1746" s="1">
        <v>3.483645916</v>
      </c>
    </row>
    <row r="1747" spans="3:5" x14ac:dyDescent="0.25">
      <c r="C1747" s="2">
        <v>1994</v>
      </c>
      <c r="D1747" s="1">
        <v>96.397216873250699</v>
      </c>
      <c r="E1747" s="1">
        <v>3.5220541949999999</v>
      </c>
    </row>
    <row r="1748" spans="3:5" x14ac:dyDescent="0.25">
      <c r="C1748" s="2">
        <v>1995</v>
      </c>
      <c r="D1748" s="1">
        <v>96.358680957616954</v>
      </c>
      <c r="E1748" s="1">
        <v>3.561735868</v>
      </c>
    </row>
    <row r="1749" spans="3:5" x14ac:dyDescent="0.25">
      <c r="C1749" s="2">
        <v>1996</v>
      </c>
      <c r="D1749" s="1">
        <v>96.291530997600958</v>
      </c>
      <c r="E1749" s="1">
        <v>3.6001057620000001</v>
      </c>
    </row>
    <row r="1750" spans="3:5" x14ac:dyDescent="0.25">
      <c r="C1750" s="2">
        <v>1997</v>
      </c>
      <c r="D1750" s="1">
        <v>96.258752968812473</v>
      </c>
      <c r="E1750" s="1">
        <v>3.643569469</v>
      </c>
    </row>
    <row r="1751" spans="3:5" x14ac:dyDescent="0.25">
      <c r="C1751" s="2">
        <v>1998</v>
      </c>
      <c r="D1751" s="1">
        <v>96.213475359856062</v>
      </c>
      <c r="E1751" s="1">
        <v>3.6844141480000001</v>
      </c>
    </row>
    <row r="1752" spans="3:5" x14ac:dyDescent="0.25">
      <c r="C1752" s="2">
        <v>1999</v>
      </c>
      <c r="D1752" s="1">
        <v>96.193379948020791</v>
      </c>
      <c r="E1752" s="1">
        <v>3.7285771369999998</v>
      </c>
    </row>
    <row r="1753" spans="3:5" x14ac:dyDescent="0.25">
      <c r="C1753" s="2">
        <v>2000</v>
      </c>
      <c r="D1753" s="1">
        <v>96.046946521391448</v>
      </c>
      <c r="E1753" s="1">
        <v>3.8234446050000002</v>
      </c>
    </row>
    <row r="1754" spans="3:5" x14ac:dyDescent="0.25">
      <c r="C1754" s="2">
        <v>2001</v>
      </c>
      <c r="D1754" s="1">
        <v>96.004307626949213</v>
      </c>
      <c r="E1754" s="1">
        <v>3.8659546379999998</v>
      </c>
    </row>
    <row r="1755" spans="3:5" x14ac:dyDescent="0.25">
      <c r="C1755" s="2">
        <v>2002</v>
      </c>
      <c r="D1755" s="1">
        <v>95.972848960415831</v>
      </c>
      <c r="E1755" s="1">
        <v>3.9083426000000001</v>
      </c>
    </row>
    <row r="1756" spans="3:5" x14ac:dyDescent="0.25">
      <c r="C1756" s="2">
        <v>2003</v>
      </c>
      <c r="D1756" s="1">
        <v>95.912326289484213</v>
      </c>
      <c r="E1756" s="1">
        <v>3.9523119929999999</v>
      </c>
    </row>
    <row r="1757" spans="3:5" x14ac:dyDescent="0.25">
      <c r="C1757" s="2">
        <v>2004</v>
      </c>
      <c r="D1757" s="1">
        <v>95.89257406037585</v>
      </c>
      <c r="E1757" s="1">
        <v>3.9967675210000002</v>
      </c>
    </row>
    <row r="1758" spans="3:5" x14ac:dyDescent="0.25">
      <c r="C1758" s="2">
        <v>2005</v>
      </c>
      <c r="D1758" s="1">
        <v>95.832516603358656</v>
      </c>
      <c r="E1758" s="1">
        <v>4.0374102589999996</v>
      </c>
    </row>
    <row r="1759" spans="3:5" x14ac:dyDescent="0.25">
      <c r="C1759" s="2">
        <v>2006</v>
      </c>
      <c r="D1759" s="1">
        <v>95.795467822870847</v>
      </c>
      <c r="E1759" s="1">
        <v>4.079081059</v>
      </c>
    </row>
    <row r="1760" spans="3:5" x14ac:dyDescent="0.25">
      <c r="C1760" s="2">
        <v>2007</v>
      </c>
      <c r="D1760" s="1">
        <v>95.736142493002802</v>
      </c>
      <c r="E1760" s="1">
        <v>4.120204449</v>
      </c>
    </row>
    <row r="1761" spans="3:5" x14ac:dyDescent="0.25">
      <c r="C1761" s="2">
        <v>2008</v>
      </c>
      <c r="D1761" s="1">
        <v>95.690750489804088</v>
      </c>
      <c r="E1761" s="1">
        <v>4.1613612169999996</v>
      </c>
    </row>
    <row r="1762" spans="3:5" x14ac:dyDescent="0.25">
      <c r="C1762" s="2">
        <v>2009</v>
      </c>
      <c r="D1762" s="1">
        <v>95.677465403838468</v>
      </c>
      <c r="E1762" s="1">
        <v>4.203052521</v>
      </c>
    </row>
    <row r="1763" spans="3:5" x14ac:dyDescent="0.25">
      <c r="C1763" s="2">
        <v>2010</v>
      </c>
      <c r="D1763" s="1">
        <v>95.609392652938837</v>
      </c>
      <c r="E1763" s="1">
        <v>4.2416443819999996</v>
      </c>
    </row>
    <row r="1764" spans="3:5" x14ac:dyDescent="0.25">
      <c r="C1764" s="2">
        <v>2011</v>
      </c>
      <c r="D1764" s="1">
        <v>95.636519562175138</v>
      </c>
      <c r="E1764" s="1">
        <v>4.2800741200000001</v>
      </c>
    </row>
    <row r="1765" spans="3:5" x14ac:dyDescent="0.25">
      <c r="C1765" s="2">
        <v>2012</v>
      </c>
      <c r="D1765" s="1">
        <v>95.470593192722916</v>
      </c>
      <c r="E1765" s="1">
        <v>4.3158702849999999</v>
      </c>
    </row>
    <row r="1766" spans="3:5" x14ac:dyDescent="0.25">
      <c r="C1766" s="2">
        <v>2013</v>
      </c>
      <c r="D1766" s="1">
        <v>95.484046071571385</v>
      </c>
      <c r="E1766" s="1">
        <v>4.3518223760000003</v>
      </c>
    </row>
    <row r="1767" spans="3:5" x14ac:dyDescent="0.25">
      <c r="C1767" s="2">
        <v>2014</v>
      </c>
      <c r="D1767" s="1">
        <v>95.470204248300689</v>
      </c>
      <c r="E1767" s="1">
        <v>4.3877797129999996</v>
      </c>
    </row>
    <row r="1768" spans="3:5" x14ac:dyDescent="0.25">
      <c r="C1768" s="2">
        <v>2015</v>
      </c>
      <c r="D1768" s="1">
        <v>95.51806718312676</v>
      </c>
      <c r="E1768" s="1">
        <v>4.4209804530000003</v>
      </c>
    </row>
    <row r="1769" spans="3:5" x14ac:dyDescent="0.25">
      <c r="C1769" s="2">
        <v>2016</v>
      </c>
      <c r="D1769" s="1">
        <v>95.308083436625353</v>
      </c>
      <c r="E1769" s="1">
        <v>4.4489946370000002</v>
      </c>
    </row>
    <row r="1770" spans="3:5" x14ac:dyDescent="0.25">
      <c r="C1770" s="2">
        <v>2017</v>
      </c>
      <c r="D1770" s="1">
        <v>95.316022451019592</v>
      </c>
      <c r="E1770" s="1">
        <v>4.4811887739999996</v>
      </c>
    </row>
    <row r="1771" spans="3:5" x14ac:dyDescent="0.25">
      <c r="C1771" s="2">
        <v>2018</v>
      </c>
      <c r="D1771" s="1">
        <v>95.302836505397849</v>
      </c>
      <c r="E1771" s="1">
        <v>4.5122599599999997</v>
      </c>
    </row>
    <row r="1772" spans="3:5" x14ac:dyDescent="0.25">
      <c r="C1772" s="2">
        <v>2019</v>
      </c>
      <c r="D1772" s="1">
        <v>95.306291243502599</v>
      </c>
      <c r="E1772" s="1">
        <v>4.5370607380000001</v>
      </c>
    </row>
    <row r="1773" spans="3:5" x14ac:dyDescent="0.25">
      <c r="C1773" s="2">
        <v>2020</v>
      </c>
      <c r="D1773" s="1">
        <v>95.253326279488206</v>
      </c>
      <c r="E1773" s="1">
        <v>4.5627522469999997</v>
      </c>
    </row>
    <row r="1774" spans="3:5" x14ac:dyDescent="0.25">
      <c r="C1774" s="2">
        <v>2021</v>
      </c>
      <c r="D1774" s="1">
        <v>95.230935335865667</v>
      </c>
      <c r="E1774" s="1">
        <v>4.5862836839999996</v>
      </c>
    </row>
    <row r="1775" spans="3:5" x14ac:dyDescent="0.25">
      <c r="C1775" s="2">
        <v>2022</v>
      </c>
      <c r="D1775" s="1">
        <v>95.22446819272291</v>
      </c>
      <c r="E1775" s="1">
        <v>4.6091208459999997</v>
      </c>
    </row>
    <row r="1776" spans="3:5" x14ac:dyDescent="0.25">
      <c r="C1776" s="2">
        <v>2023</v>
      </c>
      <c r="D1776" s="1">
        <v>95.165699590163939</v>
      </c>
      <c r="E1776" s="1">
        <v>4.6283431049999999</v>
      </c>
    </row>
    <row r="1777" spans="3:5" x14ac:dyDescent="0.25">
      <c r="C1777" s="2">
        <v>2024</v>
      </c>
      <c r="D1777" s="1">
        <v>95.14596261495403</v>
      </c>
      <c r="E1777" s="1">
        <v>4.6478972430000001</v>
      </c>
    </row>
    <row r="1778" spans="3:5" x14ac:dyDescent="0.25">
      <c r="C1778" s="2">
        <v>2025</v>
      </c>
      <c r="D1778" s="1">
        <v>95.149996951219521</v>
      </c>
      <c r="E1778" s="1">
        <v>4.6655135149999998</v>
      </c>
    </row>
    <row r="1779" spans="3:5" x14ac:dyDescent="0.25">
      <c r="C1779" s="2">
        <v>2026</v>
      </c>
      <c r="D1779" s="1">
        <v>95.109051109556191</v>
      </c>
      <c r="E1779" s="1">
        <v>4.6775197979999996</v>
      </c>
    </row>
    <row r="1780" spans="3:5" x14ac:dyDescent="0.25">
      <c r="C1780" s="2">
        <v>2027</v>
      </c>
      <c r="D1780" s="1">
        <v>95.081344602159135</v>
      </c>
      <c r="E1780" s="1">
        <v>4.6914563180000002</v>
      </c>
    </row>
    <row r="1781" spans="3:5" x14ac:dyDescent="0.25">
      <c r="C1781" s="2">
        <v>2028</v>
      </c>
      <c r="D1781" s="1">
        <v>95.096681177528993</v>
      </c>
      <c r="E1781" s="1">
        <v>4.7048592569999999</v>
      </c>
    </row>
    <row r="1782" spans="3:5" x14ac:dyDescent="0.25">
      <c r="C1782" s="2">
        <v>2029</v>
      </c>
      <c r="D1782" s="1">
        <v>95.117173160735703</v>
      </c>
      <c r="E1782" s="1">
        <v>4.7131581310000001</v>
      </c>
    </row>
    <row r="1783" spans="3:5" x14ac:dyDescent="0.25">
      <c r="C1783" s="2">
        <v>2030</v>
      </c>
      <c r="D1783" s="1">
        <v>95.025512135145945</v>
      </c>
      <c r="E1783" s="1">
        <v>4.7173595429999997</v>
      </c>
    </row>
    <row r="1784" spans="3:5" x14ac:dyDescent="0.25">
      <c r="C1784" s="2">
        <v>2031</v>
      </c>
      <c r="D1784" s="1">
        <v>95.030240463814479</v>
      </c>
      <c r="E1784" s="1">
        <v>4.7226848600000002</v>
      </c>
    </row>
    <row r="1785" spans="3:5" x14ac:dyDescent="0.25">
      <c r="C1785" s="2">
        <v>2032</v>
      </c>
      <c r="D1785" s="1">
        <v>95.095194042383056</v>
      </c>
      <c r="E1785" s="1">
        <v>4.7301950450000003</v>
      </c>
    </row>
    <row r="1786" spans="3:5" x14ac:dyDescent="0.25">
      <c r="C1786" s="2">
        <v>2033</v>
      </c>
      <c r="D1786" s="1">
        <v>94.987677838864457</v>
      </c>
      <c r="E1786" s="1">
        <v>4.7275509830000004</v>
      </c>
    </row>
    <row r="1787" spans="3:5" x14ac:dyDescent="0.25">
      <c r="C1787" s="2">
        <v>2034</v>
      </c>
      <c r="D1787" s="1">
        <v>95.037188064774085</v>
      </c>
      <c r="E1787" s="1">
        <v>4.7288527489999996</v>
      </c>
    </row>
    <row r="1788" spans="3:5" x14ac:dyDescent="0.25">
      <c r="C1788" s="2">
        <v>2035</v>
      </c>
      <c r="D1788" s="1">
        <v>95.101119712115164</v>
      </c>
      <c r="E1788" s="1">
        <v>4.7288341520000001</v>
      </c>
    </row>
    <row r="1789" spans="3:5" x14ac:dyDescent="0.25">
      <c r="C1789" s="2">
        <v>2036</v>
      </c>
      <c r="D1789" s="1">
        <v>95.041878268692528</v>
      </c>
      <c r="E1789" s="1">
        <v>4.7250862119999999</v>
      </c>
    </row>
    <row r="1790" spans="3:5" x14ac:dyDescent="0.25">
      <c r="C1790" s="2">
        <v>2037</v>
      </c>
      <c r="D1790" s="1">
        <v>94.969008546581378</v>
      </c>
      <c r="E1790" s="1">
        <v>4.7165412900000003</v>
      </c>
    </row>
    <row r="1791" spans="3:5" x14ac:dyDescent="0.25">
      <c r="C1791" s="2">
        <v>2038</v>
      </c>
      <c r="D1791" s="1">
        <v>95.040406387445032</v>
      </c>
      <c r="E1791" s="1">
        <v>4.715482712</v>
      </c>
    </row>
    <row r="1792" spans="3:5" x14ac:dyDescent="0.25">
      <c r="C1792" s="2">
        <v>2039</v>
      </c>
      <c r="D1792" s="1">
        <v>95.125745171931229</v>
      </c>
      <c r="E1792" s="1">
        <v>4.7067632679999996</v>
      </c>
    </row>
    <row r="1793" spans="3:5" x14ac:dyDescent="0.25">
      <c r="C1793" s="2">
        <v>2040</v>
      </c>
      <c r="D1793" s="1">
        <v>95.053668592562985</v>
      </c>
      <c r="E1793" s="1">
        <v>4.6944704059999998</v>
      </c>
    </row>
    <row r="1794" spans="3:5" x14ac:dyDescent="0.25">
      <c r="C1794" s="2">
        <v>2041</v>
      </c>
      <c r="D1794" s="1">
        <v>94.981691163534592</v>
      </c>
      <c r="E1794" s="1">
        <v>4.6821889880000001</v>
      </c>
    </row>
    <row r="1795" spans="3:5" x14ac:dyDescent="0.25">
      <c r="C1795" s="2">
        <v>2042</v>
      </c>
      <c r="D1795" s="1">
        <v>95.125348600559789</v>
      </c>
      <c r="E1795" s="1">
        <v>4.6724667550000003</v>
      </c>
    </row>
    <row r="1796" spans="3:5" x14ac:dyDescent="0.25">
      <c r="C1796" s="2">
        <v>2043</v>
      </c>
      <c r="D1796" s="1">
        <v>95.094965243902436</v>
      </c>
      <c r="E1796" s="1">
        <v>4.6603856090000004</v>
      </c>
    </row>
    <row r="1797" spans="3:5" x14ac:dyDescent="0.25">
      <c r="C1797" s="2">
        <v>2044</v>
      </c>
      <c r="D1797" s="1">
        <v>95.078919422231124</v>
      </c>
      <c r="E1797" s="1">
        <v>4.6444630619999998</v>
      </c>
    </row>
    <row r="1798" spans="3:5" x14ac:dyDescent="0.25">
      <c r="C1798" s="2">
        <v>2045</v>
      </c>
      <c r="D1798" s="1">
        <v>95.059190073970413</v>
      </c>
      <c r="E1798" s="1">
        <v>4.6288933749999996</v>
      </c>
    </row>
    <row r="1799" spans="3:5" x14ac:dyDescent="0.25">
      <c r="C1799" s="2">
        <v>2046</v>
      </c>
      <c r="D1799" s="1">
        <v>95.121710835665738</v>
      </c>
      <c r="E1799" s="1">
        <v>4.6139197349999996</v>
      </c>
    </row>
    <row r="1800" spans="3:5" x14ac:dyDescent="0.25">
      <c r="C1800" s="2">
        <v>2047</v>
      </c>
      <c r="D1800" s="1">
        <v>95.133592682926846</v>
      </c>
      <c r="E1800" s="1">
        <v>4.5982947349999996</v>
      </c>
    </row>
    <row r="1801" spans="3:5" x14ac:dyDescent="0.25">
      <c r="C1801" s="2">
        <v>2048</v>
      </c>
      <c r="D1801" s="1">
        <v>95.103407606957219</v>
      </c>
      <c r="E1801" s="1">
        <v>4.5798468589999999</v>
      </c>
    </row>
    <row r="1802" spans="3:5" x14ac:dyDescent="0.25">
      <c r="C1802" s="2">
        <v>2049</v>
      </c>
      <c r="D1802" s="1">
        <v>95.187114364254299</v>
      </c>
      <c r="E1802" s="1">
        <v>4.5622243879999997</v>
      </c>
    </row>
    <row r="1803" spans="3:5" x14ac:dyDescent="0.25">
      <c r="C1803" s="2">
        <v>2050</v>
      </c>
      <c r="D1803" s="1">
        <v>95.175476559376264</v>
      </c>
      <c r="E1803" s="1">
        <v>4.5446538929999996</v>
      </c>
    </row>
    <row r="1804" spans="3:5" x14ac:dyDescent="0.25">
      <c r="C1804" s="2">
        <v>2051</v>
      </c>
      <c r="D1804" s="1">
        <v>95.143041723310674</v>
      </c>
      <c r="E1804" s="1">
        <v>4.5232772829999996</v>
      </c>
    </row>
    <row r="1805" spans="3:5" x14ac:dyDescent="0.25">
      <c r="C1805" s="2">
        <v>2052</v>
      </c>
      <c r="D1805" s="1">
        <v>95.247576019592159</v>
      </c>
      <c r="E1805" s="1">
        <v>4.5040721890000004</v>
      </c>
    </row>
    <row r="1806" spans="3:5" x14ac:dyDescent="0.25">
      <c r="C1806" s="2">
        <v>2053</v>
      </c>
      <c r="D1806" s="1">
        <v>95.221410035985613</v>
      </c>
      <c r="E1806" s="1">
        <v>4.4877266880000004</v>
      </c>
    </row>
    <row r="1807" spans="3:5" x14ac:dyDescent="0.25">
      <c r="C1807" s="2">
        <v>2054</v>
      </c>
      <c r="D1807" s="1">
        <v>95.177123850459822</v>
      </c>
      <c r="E1807" s="1">
        <v>4.4662384990000001</v>
      </c>
    </row>
    <row r="1808" spans="3:5" x14ac:dyDescent="0.25">
      <c r="C1808" s="2">
        <v>2055</v>
      </c>
      <c r="D1808" s="1">
        <v>95.309875619752106</v>
      </c>
      <c r="E1808" s="1">
        <v>4.44840765</v>
      </c>
    </row>
    <row r="1809" spans="3:5" x14ac:dyDescent="0.25">
      <c r="C1809" s="2">
        <v>2056</v>
      </c>
      <c r="D1809" s="1">
        <v>95.267122341063583</v>
      </c>
      <c r="E1809" s="1">
        <v>4.4291896819999996</v>
      </c>
    </row>
    <row r="1810" spans="3:5" x14ac:dyDescent="0.25">
      <c r="C1810" s="2">
        <v>2057</v>
      </c>
      <c r="D1810" s="1">
        <v>95.217932417033182</v>
      </c>
      <c r="E1810" s="1">
        <v>4.4063577650000001</v>
      </c>
    </row>
    <row r="1811" spans="3:5" x14ac:dyDescent="0.25">
      <c r="C1811" s="2">
        <v>2058</v>
      </c>
      <c r="D1811" s="1">
        <v>95.358661345461826</v>
      </c>
      <c r="E1811" s="1">
        <v>4.3955163959999997</v>
      </c>
    </row>
    <row r="1812" spans="3:5" x14ac:dyDescent="0.25">
      <c r="C1812" s="2">
        <v>2059</v>
      </c>
      <c r="D1812" s="1">
        <v>95.347000669732111</v>
      </c>
      <c r="E1812" s="1">
        <v>4.3752803800000004</v>
      </c>
    </row>
    <row r="1813" spans="3:5" x14ac:dyDescent="0.25">
      <c r="C1813" s="2">
        <v>2060</v>
      </c>
      <c r="D1813" s="1">
        <v>95.323671681327482</v>
      </c>
      <c r="E1813" s="1">
        <v>4.3575673100000003</v>
      </c>
    </row>
    <row r="1814" spans="3:5" x14ac:dyDescent="0.25">
      <c r="C1814" s="2">
        <v>2061</v>
      </c>
      <c r="D1814" s="1">
        <v>95.268876399440231</v>
      </c>
      <c r="E1814" s="1">
        <v>4.3395252229999999</v>
      </c>
    </row>
    <row r="1815" spans="3:5" x14ac:dyDescent="0.25">
      <c r="C1815" s="2">
        <v>2062</v>
      </c>
      <c r="D1815" s="1">
        <v>95.441452938824483</v>
      </c>
      <c r="E1815" s="1">
        <v>4.3286142349999999</v>
      </c>
    </row>
    <row r="1816" spans="3:5" x14ac:dyDescent="0.25">
      <c r="C1816" s="2">
        <v>2063</v>
      </c>
      <c r="D1816" s="1">
        <v>95.381853058776485</v>
      </c>
      <c r="E1816" s="1">
        <v>4.313148022</v>
      </c>
    </row>
    <row r="1817" spans="3:5" x14ac:dyDescent="0.25">
      <c r="C1817" s="2">
        <v>2064</v>
      </c>
      <c r="D1817" s="1">
        <v>95.38954804078368</v>
      </c>
      <c r="E1817" s="1">
        <v>4.2990632059999996</v>
      </c>
    </row>
    <row r="1818" spans="3:5" x14ac:dyDescent="0.25">
      <c r="C1818" s="2">
        <v>2065</v>
      </c>
      <c r="D1818" s="1">
        <v>95.394406017592956</v>
      </c>
      <c r="E1818" s="1">
        <v>4.2882704729999999</v>
      </c>
    </row>
    <row r="1819" spans="3:5" x14ac:dyDescent="0.25">
      <c r="C1819" s="2">
        <v>2066</v>
      </c>
      <c r="D1819" s="1">
        <v>95.414928508596574</v>
      </c>
      <c r="E1819" s="1">
        <v>4.2760825159999998</v>
      </c>
    </row>
    <row r="1820" spans="3:5" x14ac:dyDescent="0.25">
      <c r="C1820" s="2">
        <v>2067</v>
      </c>
      <c r="D1820" s="1">
        <v>95.40662342063176</v>
      </c>
      <c r="E1820" s="1">
        <v>4.2676873210000004</v>
      </c>
    </row>
    <row r="1821" spans="3:5" x14ac:dyDescent="0.25">
      <c r="C1821" s="2">
        <v>2068</v>
      </c>
      <c r="D1821" s="1">
        <v>95.433170721711321</v>
      </c>
      <c r="E1821" s="1">
        <v>4.2604761120000001</v>
      </c>
    </row>
    <row r="1822" spans="3:5" x14ac:dyDescent="0.25">
      <c r="C1822" s="2">
        <v>2069</v>
      </c>
      <c r="D1822" s="1">
        <v>95.40615058976411</v>
      </c>
      <c r="E1822" s="1">
        <v>4.2541852000000002</v>
      </c>
    </row>
    <row r="1823" spans="3:5" x14ac:dyDescent="0.25">
      <c r="C1823" s="2">
        <v>2070</v>
      </c>
      <c r="D1823" s="1">
        <v>95.429883776489405</v>
      </c>
      <c r="E1823" s="1">
        <v>4.2502002719999998</v>
      </c>
    </row>
    <row r="1824" spans="3:5" x14ac:dyDescent="0.25">
      <c r="C1824" s="2">
        <v>2071</v>
      </c>
      <c r="D1824" s="1">
        <v>95.463157506997206</v>
      </c>
      <c r="E1824" s="1">
        <v>4.2488765720000004</v>
      </c>
    </row>
    <row r="1825" spans="3:5" x14ac:dyDescent="0.25">
      <c r="C1825" s="2">
        <v>2072</v>
      </c>
      <c r="D1825" s="1">
        <v>95.437174560175933</v>
      </c>
      <c r="E1825" s="1">
        <v>4.2477474209999997</v>
      </c>
    </row>
    <row r="1826" spans="3:5" x14ac:dyDescent="0.25">
      <c r="C1826" s="2">
        <v>2073</v>
      </c>
      <c r="D1826" s="1">
        <v>95.443153608556571</v>
      </c>
      <c r="E1826" s="1">
        <v>4.2487049099999998</v>
      </c>
    </row>
    <row r="1827" spans="3:5" x14ac:dyDescent="0.25">
      <c r="C1827" s="2">
        <v>2074</v>
      </c>
      <c r="D1827" s="1">
        <v>95.435862824870057</v>
      </c>
      <c r="E1827" s="1">
        <v>4.2523136140000002</v>
      </c>
    </row>
    <row r="1828" spans="3:5" x14ac:dyDescent="0.25">
      <c r="C1828" s="2">
        <v>2075</v>
      </c>
      <c r="D1828" s="1">
        <v>95.407675859656138</v>
      </c>
      <c r="E1828" s="1">
        <v>4.2561855319999999</v>
      </c>
    </row>
    <row r="1829" spans="3:5" x14ac:dyDescent="0.25">
      <c r="C1829" s="2">
        <v>2076</v>
      </c>
      <c r="D1829" s="1">
        <v>95.437327079168341</v>
      </c>
      <c r="E1829" s="1">
        <v>4.2628297809999998</v>
      </c>
    </row>
    <row r="1830" spans="3:5" x14ac:dyDescent="0.25">
      <c r="C1830" s="2">
        <v>2077</v>
      </c>
      <c r="D1830" s="1">
        <v>95.438821851259505</v>
      </c>
      <c r="E1830" s="1">
        <v>4.2771077159999997</v>
      </c>
    </row>
    <row r="1831" spans="3:5" x14ac:dyDescent="0.25">
      <c r="C1831" s="2">
        <v>2078</v>
      </c>
      <c r="D1831" s="1">
        <v>95.407401309476214</v>
      </c>
      <c r="E1831" s="1">
        <v>4.2856564519999996</v>
      </c>
    </row>
    <row r="1832" spans="3:5" x14ac:dyDescent="0.25">
      <c r="C1832" s="2">
        <v>2079</v>
      </c>
      <c r="D1832" s="1">
        <v>95.364762425029994</v>
      </c>
      <c r="E1832" s="1">
        <v>4.2983245849999996</v>
      </c>
    </row>
    <row r="1833" spans="3:5" x14ac:dyDescent="0.25">
      <c r="C1833" s="2">
        <v>2080</v>
      </c>
      <c r="D1833" s="1">
        <v>95.423279358256693</v>
      </c>
      <c r="E1833" s="1">
        <v>4.3191766740000004</v>
      </c>
    </row>
    <row r="1834" spans="3:5" x14ac:dyDescent="0.25">
      <c r="C1834" s="2">
        <v>2081</v>
      </c>
      <c r="D1834" s="1">
        <v>95.354726149540184</v>
      </c>
      <c r="E1834" s="1">
        <v>4.336021423</v>
      </c>
    </row>
    <row r="1835" spans="3:5" x14ac:dyDescent="0.25">
      <c r="C1835" s="2">
        <v>2082</v>
      </c>
      <c r="D1835" s="1">
        <v>95.278256797281102</v>
      </c>
      <c r="E1835" s="1">
        <v>4.3538579940000002</v>
      </c>
    </row>
    <row r="1836" spans="3:5" x14ac:dyDescent="0.25">
      <c r="C1836" s="2">
        <v>2083</v>
      </c>
      <c r="D1836" s="1">
        <v>95.379351619352263</v>
      </c>
      <c r="E1836" s="1">
        <v>4.3811073299999999</v>
      </c>
    </row>
    <row r="1837" spans="3:5" x14ac:dyDescent="0.25">
      <c r="C1837" s="2">
        <v>2084</v>
      </c>
      <c r="D1837" s="1">
        <v>95.300159656137552</v>
      </c>
      <c r="E1837" s="1">
        <v>4.4099702839999999</v>
      </c>
    </row>
    <row r="1838" spans="3:5" x14ac:dyDescent="0.25">
      <c r="C1838" s="2">
        <v>2085</v>
      </c>
      <c r="D1838" s="1">
        <v>95.270096611355456</v>
      </c>
      <c r="E1838" s="1">
        <v>4.4346680640000002</v>
      </c>
    </row>
    <row r="1839" spans="3:5" x14ac:dyDescent="0.25">
      <c r="C1839" s="2">
        <v>2086</v>
      </c>
      <c r="D1839" s="1">
        <v>95.241230897640961</v>
      </c>
      <c r="E1839" s="1">
        <v>4.4646186830000003</v>
      </c>
    </row>
    <row r="1840" spans="3:5" x14ac:dyDescent="0.25">
      <c r="C1840" s="2">
        <v>2087</v>
      </c>
      <c r="D1840" s="1">
        <v>95.220121181527404</v>
      </c>
      <c r="E1840" s="1">
        <v>4.4999489779999999</v>
      </c>
    </row>
    <row r="1841" spans="3:5" x14ac:dyDescent="0.25">
      <c r="C1841" s="2">
        <v>2088</v>
      </c>
      <c r="D1841" s="1">
        <v>95.15528200719713</v>
      </c>
      <c r="E1841" s="1">
        <v>4.5322985649999996</v>
      </c>
    </row>
    <row r="1842" spans="3:5" x14ac:dyDescent="0.25">
      <c r="C1842" s="2">
        <v>2089</v>
      </c>
      <c r="D1842" s="1">
        <v>95.126370531787288</v>
      </c>
      <c r="E1842" s="1">
        <v>4.5720839499999997</v>
      </c>
    </row>
    <row r="1843" spans="3:5" x14ac:dyDescent="0.25">
      <c r="C1843" s="2">
        <v>2090</v>
      </c>
      <c r="D1843" s="1">
        <v>95.06462764894043</v>
      </c>
      <c r="E1843" s="1">
        <v>4.6099967959999999</v>
      </c>
    </row>
    <row r="1844" spans="3:5" x14ac:dyDescent="0.25">
      <c r="C1844" s="2">
        <v>2091</v>
      </c>
      <c r="D1844" s="1">
        <v>95.063209156337464</v>
      </c>
      <c r="E1844" s="1">
        <v>4.6550927160000004</v>
      </c>
    </row>
    <row r="1845" spans="3:5" x14ac:dyDescent="0.25">
      <c r="C1845" s="2">
        <v>2092</v>
      </c>
      <c r="D1845" s="1">
        <v>95.000627369052381</v>
      </c>
      <c r="E1845" s="1">
        <v>4.6993379590000002</v>
      </c>
    </row>
    <row r="1846" spans="3:5" x14ac:dyDescent="0.25">
      <c r="C1846" s="2">
        <v>2093</v>
      </c>
      <c r="D1846" s="1">
        <v>94.943994142343072</v>
      </c>
      <c r="E1846" s="1">
        <v>4.7441010480000001</v>
      </c>
    </row>
    <row r="1847" spans="3:5" x14ac:dyDescent="0.25">
      <c r="C1847" s="2">
        <v>2094</v>
      </c>
      <c r="D1847" s="1">
        <v>94.880306547381053</v>
      </c>
      <c r="E1847" s="1">
        <v>4.7953748699999998</v>
      </c>
    </row>
    <row r="1848" spans="3:5" x14ac:dyDescent="0.25">
      <c r="C1848" s="2">
        <v>2095</v>
      </c>
      <c r="D1848" s="1">
        <v>94.860836485405841</v>
      </c>
      <c r="E1848" s="1">
        <v>4.8458566669999996</v>
      </c>
    </row>
    <row r="1849" spans="3:5" x14ac:dyDescent="0.25">
      <c r="C1849" s="2">
        <v>2096</v>
      </c>
      <c r="D1849" s="1">
        <v>94.812630367852876</v>
      </c>
      <c r="E1849" s="1">
        <v>4.8959636690000004</v>
      </c>
    </row>
    <row r="1850" spans="3:5" x14ac:dyDescent="0.25">
      <c r="C1850" s="2">
        <v>2097</v>
      </c>
      <c r="D1850" s="1">
        <v>94.705663264694138</v>
      </c>
      <c r="E1850" s="1">
        <v>4.9521560669999998</v>
      </c>
    </row>
    <row r="1851" spans="3:5" x14ac:dyDescent="0.25">
      <c r="C1851" s="2">
        <v>2098</v>
      </c>
      <c r="D1851" s="1">
        <v>94.652629668132747</v>
      </c>
      <c r="E1851" s="1">
        <v>5.0087466239999996</v>
      </c>
    </row>
    <row r="1852" spans="3:5" x14ac:dyDescent="0.25">
      <c r="C1852" s="2">
        <v>2099</v>
      </c>
      <c r="D1852" s="1">
        <v>94.602783886445422</v>
      </c>
      <c r="E1852" s="1">
        <v>5.0695948599999996</v>
      </c>
    </row>
    <row r="1853" spans="3:5" x14ac:dyDescent="0.25">
      <c r="C1853" s="2">
        <v>2100</v>
      </c>
      <c r="D1853" s="1">
        <v>94.574970611755305</v>
      </c>
      <c r="E1853" s="1">
        <v>5.1283826829999999</v>
      </c>
    </row>
    <row r="1854" spans="3:5" x14ac:dyDescent="0.25">
      <c r="C1854" s="2">
        <v>2101</v>
      </c>
      <c r="D1854" s="1">
        <v>94.508308736505398</v>
      </c>
      <c r="E1854" s="1">
        <v>5.1881561280000001</v>
      </c>
    </row>
    <row r="1855" spans="3:5" x14ac:dyDescent="0.25">
      <c r="C1855" s="2">
        <v>2102</v>
      </c>
      <c r="D1855" s="1">
        <v>94.418981367453028</v>
      </c>
      <c r="E1855" s="1">
        <v>5.2516875269999996</v>
      </c>
    </row>
    <row r="1856" spans="3:5" x14ac:dyDescent="0.25">
      <c r="C1856" s="2">
        <v>2103</v>
      </c>
      <c r="D1856" s="1">
        <v>94.273607996801275</v>
      </c>
      <c r="E1856" s="1">
        <v>5.3114438059999998</v>
      </c>
    </row>
    <row r="1857" spans="3:5" x14ac:dyDescent="0.25">
      <c r="C1857" s="2">
        <v>2104</v>
      </c>
      <c r="D1857" s="1">
        <v>94.364445381847261</v>
      </c>
      <c r="E1857" s="1">
        <v>5.3877663609999997</v>
      </c>
    </row>
    <row r="1858" spans="3:5" x14ac:dyDescent="0.25">
      <c r="C1858" s="2">
        <v>2105</v>
      </c>
      <c r="D1858" s="1">
        <v>94.239952948820473</v>
      </c>
      <c r="E1858" s="1">
        <v>5.4518308639999997</v>
      </c>
    </row>
    <row r="1859" spans="3:5" x14ac:dyDescent="0.25">
      <c r="C1859" s="2">
        <v>2106</v>
      </c>
      <c r="D1859" s="1">
        <v>94.061130427828871</v>
      </c>
      <c r="E1859" s="1">
        <v>5.5129561420000002</v>
      </c>
    </row>
    <row r="1860" spans="3:5" x14ac:dyDescent="0.25">
      <c r="C1860" s="2">
        <v>2107</v>
      </c>
      <c r="D1860" s="1">
        <v>94.068070401839265</v>
      </c>
      <c r="E1860" s="1">
        <v>5.5860638619999996</v>
      </c>
    </row>
    <row r="1861" spans="3:5" x14ac:dyDescent="0.25">
      <c r="C1861" s="2">
        <v>2108</v>
      </c>
      <c r="D1861" s="1">
        <v>94.089454668132745</v>
      </c>
      <c r="E1861" s="1">
        <v>5.6626453400000001</v>
      </c>
    </row>
    <row r="1862" spans="3:5" x14ac:dyDescent="0.25">
      <c r="C1862" s="2">
        <v>2109</v>
      </c>
      <c r="D1862" s="1">
        <v>93.93793446621352</v>
      </c>
      <c r="E1862" s="1">
        <v>5.7298102379999998</v>
      </c>
    </row>
    <row r="1863" spans="3:5" x14ac:dyDescent="0.25">
      <c r="C1863" s="2">
        <v>2110</v>
      </c>
      <c r="D1863" s="1">
        <v>93.862830237904845</v>
      </c>
      <c r="E1863" s="1">
        <v>5.8009157179999997</v>
      </c>
    </row>
    <row r="1864" spans="3:5" x14ac:dyDescent="0.25">
      <c r="C1864" s="2">
        <v>2111</v>
      </c>
      <c r="D1864" s="1">
        <v>93.707397720911629</v>
      </c>
      <c r="E1864" s="1">
        <v>5.8710002899999996</v>
      </c>
    </row>
    <row r="1865" spans="3:5" x14ac:dyDescent="0.25">
      <c r="C1865" s="2">
        <v>2112</v>
      </c>
      <c r="D1865" s="1">
        <v>93.724000269892059</v>
      </c>
      <c r="E1865" s="1">
        <v>5.9482555389999998</v>
      </c>
    </row>
    <row r="1866" spans="3:5" x14ac:dyDescent="0.25">
      <c r="C1866" s="2">
        <v>2113</v>
      </c>
      <c r="D1866" s="1">
        <v>93.622813934426233</v>
      </c>
      <c r="E1866" s="1">
        <v>6.0199589729999996</v>
      </c>
    </row>
    <row r="1867" spans="3:5" x14ac:dyDescent="0.25">
      <c r="C1867" s="2">
        <v>2114</v>
      </c>
      <c r="D1867" s="1">
        <v>93.532601909236305</v>
      </c>
      <c r="E1867" s="1">
        <v>6.0931692120000003</v>
      </c>
    </row>
    <row r="1868" spans="3:5" x14ac:dyDescent="0.25">
      <c r="C1868" s="2">
        <v>2115</v>
      </c>
      <c r="D1868" s="1">
        <v>93.448735005997605</v>
      </c>
      <c r="E1868" s="1">
        <v>6.165015221</v>
      </c>
    </row>
    <row r="1869" spans="3:5" x14ac:dyDescent="0.25">
      <c r="C1869" s="2">
        <v>2116</v>
      </c>
      <c r="D1869" s="1">
        <v>93.38305693722512</v>
      </c>
      <c r="E1869" s="1">
        <v>6.240318298</v>
      </c>
    </row>
    <row r="1870" spans="3:5" x14ac:dyDescent="0.25">
      <c r="C1870" s="2">
        <v>2117</v>
      </c>
      <c r="D1870" s="1">
        <v>93.300639034386251</v>
      </c>
      <c r="E1870" s="1">
        <v>6.3110375400000001</v>
      </c>
    </row>
    <row r="1871" spans="3:5" x14ac:dyDescent="0.25">
      <c r="C1871" s="2">
        <v>2118</v>
      </c>
      <c r="D1871" s="1">
        <v>93.222141073570569</v>
      </c>
      <c r="E1871" s="1">
        <v>6.385820389</v>
      </c>
    </row>
    <row r="1872" spans="3:5" x14ac:dyDescent="0.25">
      <c r="C1872" s="2">
        <v>2119</v>
      </c>
      <c r="D1872" s="1">
        <v>93.154891973210724</v>
      </c>
      <c r="E1872" s="1">
        <v>6.4591660500000003</v>
      </c>
    </row>
    <row r="1873" spans="3:5" x14ac:dyDescent="0.25">
      <c r="C1873" s="2">
        <v>2120</v>
      </c>
      <c r="D1873" s="1">
        <v>93.067219522191124</v>
      </c>
      <c r="E1873" s="1">
        <v>6.5294852260000003</v>
      </c>
    </row>
    <row r="1874" spans="3:5" x14ac:dyDescent="0.25">
      <c r="C1874" s="2">
        <v>2121</v>
      </c>
      <c r="D1874" s="1">
        <v>92.980439354258309</v>
      </c>
      <c r="E1874" s="1">
        <v>6.5973305699999996</v>
      </c>
    </row>
    <row r="1875" spans="3:5" x14ac:dyDescent="0.25">
      <c r="C1875" s="2">
        <v>2122</v>
      </c>
      <c r="D1875" s="1">
        <v>92.956439254298274</v>
      </c>
      <c r="E1875" s="1">
        <v>6.6680908199999998</v>
      </c>
    </row>
    <row r="1876" spans="3:5" x14ac:dyDescent="0.25">
      <c r="C1876" s="2">
        <v>2123</v>
      </c>
      <c r="D1876" s="1">
        <v>92.85246930227909</v>
      </c>
      <c r="E1876" s="1">
        <v>6.737985611</v>
      </c>
    </row>
    <row r="1877" spans="3:5" x14ac:dyDescent="0.25">
      <c r="C1877" s="2">
        <v>2124</v>
      </c>
      <c r="D1877" s="1">
        <v>92.721784276289483</v>
      </c>
      <c r="E1877" s="1">
        <v>6.805103302</v>
      </c>
    </row>
    <row r="1878" spans="3:5" x14ac:dyDescent="0.25">
      <c r="C1878" s="2">
        <v>2125</v>
      </c>
      <c r="D1878" s="1">
        <v>92.723637475010008</v>
      </c>
      <c r="E1878" s="1">
        <v>6.8694448469999996</v>
      </c>
    </row>
    <row r="1879" spans="3:5" x14ac:dyDescent="0.25">
      <c r="C1879" s="2">
        <v>2126</v>
      </c>
      <c r="D1879" s="1">
        <v>92.644323500599768</v>
      </c>
      <c r="E1879" s="1">
        <v>6.9389796260000001</v>
      </c>
    </row>
    <row r="1880" spans="3:5" x14ac:dyDescent="0.25">
      <c r="C1880" s="2">
        <v>2127</v>
      </c>
      <c r="D1880" s="1">
        <v>92.520105607756904</v>
      </c>
      <c r="E1880" s="1">
        <v>6.9964609150000001</v>
      </c>
    </row>
    <row r="1881" spans="3:5" x14ac:dyDescent="0.25">
      <c r="C1881" s="2">
        <v>2128</v>
      </c>
      <c r="D1881" s="1">
        <v>92.470511485405851</v>
      </c>
      <c r="E1881" s="1">
        <v>7.0589756970000002</v>
      </c>
    </row>
    <row r="1882" spans="3:5" x14ac:dyDescent="0.25">
      <c r="C1882" s="2">
        <v>2129</v>
      </c>
      <c r="D1882" s="1">
        <v>92.490134076369458</v>
      </c>
      <c r="E1882" s="1">
        <v>7.1215472220000002</v>
      </c>
    </row>
    <row r="1883" spans="3:5" x14ac:dyDescent="0.25">
      <c r="C1883" s="2">
        <v>2130</v>
      </c>
      <c r="D1883" s="1">
        <v>92.34923736505398</v>
      </c>
      <c r="E1883" s="1">
        <v>7.1829905509999996</v>
      </c>
    </row>
    <row r="1884" spans="3:5" x14ac:dyDescent="0.25">
      <c r="C1884" s="2">
        <v>2131</v>
      </c>
      <c r="D1884" s="1">
        <v>92.288005447820865</v>
      </c>
      <c r="E1884" s="1">
        <v>7.2369723319999997</v>
      </c>
    </row>
    <row r="1885" spans="3:5" x14ac:dyDescent="0.25">
      <c r="C1885" s="2">
        <v>2132</v>
      </c>
      <c r="D1885" s="1">
        <v>92.185980217912842</v>
      </c>
      <c r="E1885" s="1">
        <v>7.282783985</v>
      </c>
    </row>
    <row r="1886" spans="3:5" x14ac:dyDescent="0.25">
      <c r="C1886" s="2">
        <v>2133</v>
      </c>
      <c r="D1886" s="1">
        <v>92.186483556577372</v>
      </c>
      <c r="E1886" s="1">
        <v>7.3479056360000001</v>
      </c>
    </row>
    <row r="1887" spans="3:5" x14ac:dyDescent="0.25">
      <c r="C1887" s="2">
        <v>2134</v>
      </c>
      <c r="D1887" s="1">
        <v>92.083535545781686</v>
      </c>
      <c r="E1887" s="1">
        <v>7.3944873810000002</v>
      </c>
    </row>
    <row r="1888" spans="3:5" x14ac:dyDescent="0.25">
      <c r="C1888" s="2">
        <v>2135</v>
      </c>
      <c r="D1888" s="1">
        <v>92.033682137145135</v>
      </c>
      <c r="E1888" s="1">
        <v>7.4388675690000001</v>
      </c>
    </row>
    <row r="1889" spans="3:5" x14ac:dyDescent="0.25">
      <c r="C1889" s="2">
        <v>2136</v>
      </c>
      <c r="D1889" s="1">
        <v>91.963290973610555</v>
      </c>
      <c r="E1889" s="1">
        <v>7.4823365209999997</v>
      </c>
    </row>
    <row r="1890" spans="3:5" x14ac:dyDescent="0.25">
      <c r="C1890" s="2">
        <v>2137</v>
      </c>
      <c r="D1890" s="1">
        <v>91.926730287884851</v>
      </c>
      <c r="E1890" s="1">
        <v>7.5335302349999997</v>
      </c>
    </row>
    <row r="1891" spans="3:5" x14ac:dyDescent="0.25">
      <c r="C1891" s="2">
        <v>2138</v>
      </c>
      <c r="D1891" s="1">
        <v>91.857391563374648</v>
      </c>
      <c r="E1891" s="1">
        <v>7.5707254410000004</v>
      </c>
    </row>
    <row r="1892" spans="3:5" x14ac:dyDescent="0.25">
      <c r="C1892" s="2">
        <v>2139</v>
      </c>
      <c r="D1892" s="1">
        <v>91.80370972610956</v>
      </c>
      <c r="E1892" s="1">
        <v>7.6039195060000004</v>
      </c>
    </row>
    <row r="1893" spans="3:5" x14ac:dyDescent="0.25">
      <c r="C1893" s="2">
        <v>2140</v>
      </c>
      <c r="D1893" s="1">
        <v>91.747015483806493</v>
      </c>
      <c r="E1893" s="1">
        <v>7.6443409920000001</v>
      </c>
    </row>
    <row r="1894" spans="3:5" x14ac:dyDescent="0.25">
      <c r="C1894" s="2">
        <v>2141</v>
      </c>
      <c r="D1894" s="1">
        <v>91.697238344662139</v>
      </c>
      <c r="E1894" s="1">
        <v>7.6765813830000003</v>
      </c>
    </row>
    <row r="1895" spans="3:5" x14ac:dyDescent="0.25">
      <c r="C1895" s="2">
        <v>2142</v>
      </c>
      <c r="D1895" s="1">
        <v>91.672933186725317</v>
      </c>
      <c r="E1895" s="1">
        <v>7.7037410739999999</v>
      </c>
    </row>
    <row r="1896" spans="3:5" x14ac:dyDescent="0.25">
      <c r="C1896" s="2">
        <v>2143</v>
      </c>
      <c r="D1896" s="1">
        <v>91.611861415433822</v>
      </c>
      <c r="E1896" s="1">
        <v>7.7320156100000004</v>
      </c>
    </row>
    <row r="1897" spans="3:5" x14ac:dyDescent="0.25">
      <c r="C1897" s="2">
        <v>2144</v>
      </c>
      <c r="D1897" s="1">
        <v>91.565851689324276</v>
      </c>
      <c r="E1897" s="1">
        <v>7.7577948570000004</v>
      </c>
    </row>
    <row r="1898" spans="3:5" x14ac:dyDescent="0.25">
      <c r="C1898" s="2">
        <v>2145</v>
      </c>
      <c r="D1898" s="1">
        <v>91.537336785285888</v>
      </c>
      <c r="E1898" s="1">
        <v>7.7730946540000003</v>
      </c>
    </row>
    <row r="1899" spans="3:5" x14ac:dyDescent="0.25">
      <c r="C1899" s="2">
        <v>2146</v>
      </c>
      <c r="D1899" s="1">
        <v>91.464093382646951</v>
      </c>
      <c r="E1899" s="1">
        <v>7.7938609120000004</v>
      </c>
    </row>
    <row r="1900" spans="3:5" x14ac:dyDescent="0.25">
      <c r="C1900" s="2">
        <v>2147</v>
      </c>
      <c r="D1900" s="1">
        <v>91.452524210315872</v>
      </c>
      <c r="E1900" s="1">
        <v>7.8114137650000002</v>
      </c>
    </row>
    <row r="1901" spans="3:5" x14ac:dyDescent="0.25">
      <c r="C1901" s="2">
        <v>2148</v>
      </c>
      <c r="D1901" s="1">
        <v>91.438621391443419</v>
      </c>
      <c r="E1901" s="1">
        <v>7.8233256339999997</v>
      </c>
    </row>
    <row r="1902" spans="3:5" x14ac:dyDescent="0.25">
      <c r="C1902" s="2">
        <v>2149</v>
      </c>
      <c r="D1902" s="1">
        <v>91.350315953618562</v>
      </c>
      <c r="E1902" s="1">
        <v>7.8264808649999997</v>
      </c>
    </row>
    <row r="1903" spans="3:5" x14ac:dyDescent="0.25">
      <c r="C1903" s="2">
        <v>2150</v>
      </c>
      <c r="D1903" s="1">
        <v>91.346403638544587</v>
      </c>
      <c r="E1903" s="1">
        <v>7.8371353150000003</v>
      </c>
    </row>
    <row r="1904" spans="3:5" x14ac:dyDescent="0.25">
      <c r="C1904" s="2">
        <v>2151</v>
      </c>
      <c r="D1904" s="1">
        <v>91.312092712914833</v>
      </c>
      <c r="E1904" s="1">
        <v>7.8410668369999996</v>
      </c>
    </row>
    <row r="1905" spans="3:5" x14ac:dyDescent="0.25">
      <c r="C1905" s="2">
        <v>2152</v>
      </c>
      <c r="D1905" s="1">
        <v>91.246513784486211</v>
      </c>
      <c r="E1905" s="1">
        <v>7.8344621659999998</v>
      </c>
    </row>
    <row r="1906" spans="3:5" x14ac:dyDescent="0.25">
      <c r="C1906" s="2">
        <v>2153</v>
      </c>
      <c r="D1906" s="1">
        <v>91.279589234306286</v>
      </c>
      <c r="E1906" s="1">
        <v>7.8362092969999999</v>
      </c>
    </row>
    <row r="1907" spans="3:5" x14ac:dyDescent="0.25">
      <c r="C1907" s="2">
        <v>2154</v>
      </c>
      <c r="D1907" s="1">
        <v>91.275341363454629</v>
      </c>
      <c r="E1907" s="1">
        <v>7.8302540780000003</v>
      </c>
    </row>
    <row r="1908" spans="3:5" x14ac:dyDescent="0.25">
      <c r="C1908" s="2">
        <v>2155</v>
      </c>
      <c r="D1908" s="1">
        <v>91.201274310275906</v>
      </c>
      <c r="E1908" s="1">
        <v>7.821334362</v>
      </c>
    </row>
    <row r="1909" spans="3:5" x14ac:dyDescent="0.25">
      <c r="C1909" s="2">
        <v>2156</v>
      </c>
      <c r="D1909" s="1">
        <v>91.262460465813675</v>
      </c>
      <c r="E1909" s="1">
        <v>7.8112864489999998</v>
      </c>
    </row>
    <row r="1910" spans="3:5" x14ac:dyDescent="0.25">
      <c r="C1910" s="2">
        <v>2157</v>
      </c>
      <c r="D1910" s="1">
        <v>91.246605297880862</v>
      </c>
      <c r="E1910" s="1">
        <v>7.797005177</v>
      </c>
    </row>
    <row r="1911" spans="3:5" x14ac:dyDescent="0.25">
      <c r="C1911" s="2">
        <v>2158</v>
      </c>
      <c r="D1911" s="1">
        <v>91.222681457417039</v>
      </c>
      <c r="E1911" s="1">
        <v>7.7784852979999997</v>
      </c>
    </row>
    <row r="1912" spans="3:5" x14ac:dyDescent="0.25">
      <c r="C1912" s="2">
        <v>2159</v>
      </c>
      <c r="D1912" s="1">
        <v>91.23235165933626</v>
      </c>
      <c r="E1912" s="1">
        <v>7.7592701909999997</v>
      </c>
    </row>
    <row r="1913" spans="3:5" x14ac:dyDescent="0.25">
      <c r="C1913" s="2">
        <v>2160</v>
      </c>
      <c r="D1913" s="1">
        <v>91.224854968012806</v>
      </c>
      <c r="E1913" s="1">
        <v>7.7368445399999999</v>
      </c>
    </row>
    <row r="1914" spans="3:5" x14ac:dyDescent="0.25">
      <c r="C1914" s="2">
        <v>2161</v>
      </c>
      <c r="D1914" s="1">
        <v>91.230834016393445</v>
      </c>
      <c r="E1914" s="1">
        <v>7.7134742740000002</v>
      </c>
    </row>
    <row r="1915" spans="3:5" x14ac:dyDescent="0.25">
      <c r="C1915" s="2">
        <v>2162</v>
      </c>
      <c r="D1915" s="1">
        <v>91.232633836465411</v>
      </c>
      <c r="E1915" s="1">
        <v>7.6827092170000002</v>
      </c>
    </row>
    <row r="1916" spans="3:5" x14ac:dyDescent="0.25">
      <c r="C1916" s="2">
        <v>2163</v>
      </c>
      <c r="D1916" s="1">
        <v>91.239550929628166</v>
      </c>
      <c r="E1916" s="1">
        <v>7.6521863940000001</v>
      </c>
    </row>
    <row r="1917" spans="3:5" x14ac:dyDescent="0.25">
      <c r="C1917" s="2">
        <v>2164</v>
      </c>
      <c r="D1917" s="1">
        <v>91.244111485405838</v>
      </c>
      <c r="E1917" s="1">
        <v>7.6189756390000003</v>
      </c>
    </row>
    <row r="1918" spans="3:5" x14ac:dyDescent="0.25">
      <c r="C1918" s="2">
        <v>2165</v>
      </c>
      <c r="D1918" s="1">
        <v>91.243669162335067</v>
      </c>
      <c r="E1918" s="1">
        <v>7.5827078820000002</v>
      </c>
    </row>
    <row r="1919" spans="3:5" x14ac:dyDescent="0.25">
      <c r="C1919" s="2">
        <v>2166</v>
      </c>
      <c r="D1919" s="1">
        <v>91.267524360255905</v>
      </c>
      <c r="E1919" s="1">
        <v>7.5445947650000003</v>
      </c>
    </row>
    <row r="1920" spans="3:5" x14ac:dyDescent="0.25">
      <c r="C1920" s="2">
        <v>2167</v>
      </c>
      <c r="D1920" s="1">
        <v>91.27750724710117</v>
      </c>
      <c r="E1920" s="1">
        <v>7.5031323429999999</v>
      </c>
    </row>
    <row r="1921" spans="3:5" x14ac:dyDescent="0.25">
      <c r="C1921" s="2">
        <v>2168</v>
      </c>
      <c r="D1921" s="1">
        <v>91.287429118352662</v>
      </c>
      <c r="E1921" s="1">
        <v>7.4578342439999998</v>
      </c>
    </row>
    <row r="1922" spans="3:5" x14ac:dyDescent="0.25">
      <c r="C1922" s="2">
        <v>2169</v>
      </c>
      <c r="D1922" s="1">
        <v>91.278308016793289</v>
      </c>
      <c r="E1922" s="1">
        <v>7.4110822680000004</v>
      </c>
    </row>
    <row r="1923" spans="3:5" x14ac:dyDescent="0.25">
      <c r="C1923" s="2">
        <v>2170</v>
      </c>
      <c r="D1923" s="1">
        <v>91.292218462614954</v>
      </c>
      <c r="E1923" s="1">
        <v>7.363579273</v>
      </c>
    </row>
    <row r="1924" spans="3:5" x14ac:dyDescent="0.25">
      <c r="C1924" s="2">
        <v>2171</v>
      </c>
      <c r="D1924" s="1">
        <v>91.317728588564577</v>
      </c>
      <c r="E1924" s="1">
        <v>7.3123903270000001</v>
      </c>
    </row>
    <row r="1925" spans="3:5" x14ac:dyDescent="0.25">
      <c r="C1925" s="2">
        <v>2172</v>
      </c>
      <c r="D1925" s="1">
        <v>91.331837325069984</v>
      </c>
      <c r="E1925" s="1">
        <v>7.259810925</v>
      </c>
    </row>
    <row r="1926" spans="3:5" x14ac:dyDescent="0.25">
      <c r="C1926" s="2">
        <v>2173</v>
      </c>
      <c r="D1926" s="1">
        <v>91.345946061575376</v>
      </c>
      <c r="E1926" s="1">
        <v>7.205442905</v>
      </c>
    </row>
    <row r="1927" spans="3:5" x14ac:dyDescent="0.25">
      <c r="C1927" s="2">
        <v>2174</v>
      </c>
      <c r="D1927" s="1">
        <v>91.370998600559773</v>
      </c>
      <c r="E1927" s="1">
        <v>7.1507291789999998</v>
      </c>
    </row>
    <row r="1928" spans="3:5" x14ac:dyDescent="0.25">
      <c r="C1928" s="2">
        <v>2175</v>
      </c>
      <c r="D1928" s="1">
        <v>91.335154778088778</v>
      </c>
      <c r="E1928" s="1">
        <v>7.0914707180000001</v>
      </c>
    </row>
    <row r="1929" spans="3:5" x14ac:dyDescent="0.25">
      <c r="C1929" s="2">
        <v>2176</v>
      </c>
      <c r="D1929" s="1">
        <v>91.33072387045182</v>
      </c>
      <c r="E1929" s="1">
        <v>7.0319390300000002</v>
      </c>
    </row>
    <row r="1930" spans="3:5" x14ac:dyDescent="0.25">
      <c r="C1930" s="2">
        <v>2177</v>
      </c>
      <c r="D1930" s="1">
        <v>91.349843122750897</v>
      </c>
      <c r="E1930" s="1">
        <v>6.9708695409999999</v>
      </c>
    </row>
    <row r="1931" spans="3:5" x14ac:dyDescent="0.25">
      <c r="C1931" s="2">
        <v>2178</v>
      </c>
      <c r="D1931" s="1">
        <v>91.34231591363455</v>
      </c>
      <c r="E1931" s="1">
        <v>6.9036855700000004</v>
      </c>
    </row>
    <row r="1932" spans="3:5" x14ac:dyDescent="0.25">
      <c r="C1932" s="2">
        <v>2179</v>
      </c>
      <c r="D1932" s="1">
        <v>91.33241692323071</v>
      </c>
      <c r="E1932" s="1">
        <v>6.8439970020000001</v>
      </c>
    </row>
    <row r="1933" spans="3:5" x14ac:dyDescent="0.25">
      <c r="C1933" s="2">
        <v>2180</v>
      </c>
      <c r="D1933" s="1">
        <v>91.332767732906831</v>
      </c>
      <c r="E1933" s="1">
        <v>6.7750401499999997</v>
      </c>
    </row>
    <row r="1934" spans="3:5" x14ac:dyDescent="0.25">
      <c r="C1934" s="2">
        <v>2181</v>
      </c>
      <c r="D1934" s="1">
        <v>91.29771706317473</v>
      </c>
      <c r="E1934" s="1">
        <v>6.7067546839999999</v>
      </c>
    </row>
    <row r="1935" spans="3:5" x14ac:dyDescent="0.25">
      <c r="C1935" s="2">
        <v>2182</v>
      </c>
      <c r="D1935" s="1">
        <v>91.318353948420636</v>
      </c>
      <c r="E1935" s="1">
        <v>6.6392478940000004</v>
      </c>
    </row>
    <row r="1936" spans="3:5" x14ac:dyDescent="0.25">
      <c r="C1936" s="2">
        <v>2183</v>
      </c>
      <c r="D1936" s="1">
        <v>91.248550019991995</v>
      </c>
      <c r="E1936" s="1">
        <v>6.5694150919999998</v>
      </c>
    </row>
    <row r="1937" spans="3:5" x14ac:dyDescent="0.25">
      <c r="C1937" s="2">
        <v>2184</v>
      </c>
      <c r="D1937" s="1">
        <v>91.243066673330674</v>
      </c>
      <c r="E1937" s="1">
        <v>6.499912739</v>
      </c>
    </row>
    <row r="1938" spans="3:5" x14ac:dyDescent="0.25">
      <c r="C1938" s="2">
        <v>2185</v>
      </c>
      <c r="D1938" s="1">
        <v>91.145113914434233</v>
      </c>
      <c r="E1938" s="1">
        <v>6.428901196</v>
      </c>
    </row>
    <row r="1939" spans="3:5" x14ac:dyDescent="0.25">
      <c r="C1939" s="2">
        <v>2186</v>
      </c>
      <c r="D1939" s="1">
        <v>91.112107097161143</v>
      </c>
      <c r="E1939" s="1">
        <v>6.3597321510000002</v>
      </c>
    </row>
    <row r="1940" spans="3:5" x14ac:dyDescent="0.25">
      <c r="C1940" s="2">
        <v>2187</v>
      </c>
      <c r="D1940" s="1">
        <v>91.000678588564568</v>
      </c>
      <c r="E1940" s="1">
        <v>6.2839822769999998</v>
      </c>
    </row>
    <row r="1941" spans="3:5" x14ac:dyDescent="0.25">
      <c r="C1941" s="2">
        <v>2188</v>
      </c>
      <c r="D1941" s="1">
        <v>90.952419082367058</v>
      </c>
      <c r="E1941" s="1">
        <v>6.2126598360000003</v>
      </c>
    </row>
    <row r="1942" spans="3:5" x14ac:dyDescent="0.25">
      <c r="C1942" s="2">
        <v>2189</v>
      </c>
      <c r="D1942" s="1">
        <v>90.862046901239509</v>
      </c>
      <c r="E1942" s="1">
        <v>6.1414794920000002</v>
      </c>
    </row>
    <row r="1943" spans="3:5" x14ac:dyDescent="0.25">
      <c r="C1943" s="2">
        <v>2190</v>
      </c>
      <c r="D1943" s="1">
        <v>90.764223790483811</v>
      </c>
      <c r="E1943" s="1">
        <v>6.0682616229999997</v>
      </c>
    </row>
    <row r="1944" spans="3:5" x14ac:dyDescent="0.25">
      <c r="C1944" s="2">
        <v>2191</v>
      </c>
      <c r="D1944" s="1">
        <v>90.641073590563778</v>
      </c>
      <c r="E1944" s="1">
        <v>5.9941468240000004</v>
      </c>
    </row>
    <row r="1945" spans="3:5" x14ac:dyDescent="0.25">
      <c r="C1945" s="2">
        <v>2192</v>
      </c>
      <c r="D1945" s="1">
        <v>90.502800339864052</v>
      </c>
      <c r="E1945" s="1">
        <v>5.9229941369999999</v>
      </c>
    </row>
    <row r="1946" spans="3:5" x14ac:dyDescent="0.25">
      <c r="C1946" s="2">
        <v>2193</v>
      </c>
      <c r="D1946" s="1">
        <v>90.367371731307486</v>
      </c>
      <c r="E1946" s="1">
        <v>5.8490023610000001</v>
      </c>
    </row>
    <row r="1947" spans="3:5" x14ac:dyDescent="0.25">
      <c r="C1947" s="2">
        <v>2194</v>
      </c>
      <c r="D1947" s="1">
        <v>90.207843862455022</v>
      </c>
      <c r="E1947" s="1">
        <v>5.774428844</v>
      </c>
    </row>
    <row r="1948" spans="3:5" x14ac:dyDescent="0.25">
      <c r="C1948" s="2">
        <v>2195</v>
      </c>
      <c r="D1948" s="1">
        <v>90.041337894842073</v>
      </c>
      <c r="E1948" s="1">
        <v>5.7040734290000001</v>
      </c>
    </row>
    <row r="1949" spans="3:5" x14ac:dyDescent="0.25">
      <c r="C1949" s="2">
        <v>2196</v>
      </c>
      <c r="D1949" s="1">
        <v>89.901813934426229</v>
      </c>
      <c r="E1949" s="1">
        <v>5.6331601139999998</v>
      </c>
    </row>
    <row r="1950" spans="3:5" x14ac:dyDescent="0.25">
      <c r="C1950" s="2">
        <v>2197</v>
      </c>
      <c r="D1950" s="1">
        <v>89.696688154738098</v>
      </c>
      <c r="E1950" s="1">
        <v>5.5582609180000002</v>
      </c>
    </row>
    <row r="1951" spans="3:5" x14ac:dyDescent="0.25">
      <c r="C1951" s="2">
        <v>2198</v>
      </c>
      <c r="D1951" s="1">
        <v>89.542887674930043</v>
      </c>
      <c r="E1951" s="1">
        <v>5.491038799</v>
      </c>
    </row>
    <row r="1952" spans="3:5" x14ac:dyDescent="0.25">
      <c r="C1952" s="2">
        <v>2199</v>
      </c>
      <c r="D1952" s="1">
        <v>89.349689504198324</v>
      </c>
      <c r="E1952" s="1">
        <v>5.4213070869999997</v>
      </c>
    </row>
    <row r="1953" spans="3:5" x14ac:dyDescent="0.25">
      <c r="C1953" s="2">
        <v>2200</v>
      </c>
      <c r="D1953" s="1">
        <v>89.163172011195527</v>
      </c>
      <c r="E1953" s="1">
        <v>5.3508276940000004</v>
      </c>
    </row>
    <row r="1954" spans="3:5" x14ac:dyDescent="0.25">
      <c r="C1954" s="2">
        <v>2201</v>
      </c>
      <c r="D1954" s="1">
        <v>88.997840503798486</v>
      </c>
      <c r="E1954" s="1">
        <v>5.2871298790000001</v>
      </c>
    </row>
    <row r="1955" spans="3:5" x14ac:dyDescent="0.25">
      <c r="C1955" s="2">
        <v>2202</v>
      </c>
      <c r="D1955" s="1">
        <v>88.809118992403043</v>
      </c>
      <c r="E1955" s="1">
        <v>5.2242665290000003</v>
      </c>
    </row>
    <row r="1956" spans="3:5" x14ac:dyDescent="0.25">
      <c r="C1956" s="2">
        <v>2203</v>
      </c>
      <c r="D1956" s="1">
        <v>88.665316653338664</v>
      </c>
      <c r="E1956" s="1">
        <v>5.1637697219999996</v>
      </c>
    </row>
    <row r="1957" spans="3:5" x14ac:dyDescent="0.25">
      <c r="C1957" s="2">
        <v>2204</v>
      </c>
      <c r="D1957" s="1">
        <v>88.504202508996414</v>
      </c>
      <c r="E1957" s="1">
        <v>5.107545376</v>
      </c>
    </row>
    <row r="1958" spans="3:5" x14ac:dyDescent="0.25">
      <c r="C1958" s="2">
        <v>2205</v>
      </c>
      <c r="D1958" s="1">
        <v>88.386833076769292</v>
      </c>
      <c r="E1958" s="1">
        <v>5.0574808119999997</v>
      </c>
    </row>
    <row r="1959" spans="3:5" x14ac:dyDescent="0.25">
      <c r="C1959" s="2">
        <v>2206</v>
      </c>
      <c r="D1959" s="1">
        <v>88.258443572570968</v>
      </c>
      <c r="E1959" s="1">
        <v>5.0062222480000003</v>
      </c>
    </row>
    <row r="1960" spans="3:5" x14ac:dyDescent="0.25">
      <c r="C1960" s="2">
        <v>2207</v>
      </c>
      <c r="D1960" s="1">
        <v>88.140151349460226</v>
      </c>
      <c r="E1960" s="1">
        <v>4.9602856639999997</v>
      </c>
    </row>
    <row r="1961" spans="3:5" x14ac:dyDescent="0.25">
      <c r="C1961" s="2">
        <v>2208</v>
      </c>
      <c r="D1961" s="1">
        <v>88.037386365453827</v>
      </c>
      <c r="E1961" s="1">
        <v>4.922402859</v>
      </c>
    </row>
    <row r="1962" spans="3:5" x14ac:dyDescent="0.25">
      <c r="C1962" s="2">
        <v>2209</v>
      </c>
      <c r="D1962" s="1">
        <v>87.983574880047982</v>
      </c>
      <c r="E1962" s="1">
        <v>4.8859639169999998</v>
      </c>
    </row>
    <row r="1963" spans="3:5" x14ac:dyDescent="0.25">
      <c r="C1963" s="2">
        <v>2210</v>
      </c>
      <c r="D1963" s="1">
        <v>87.92284630147941</v>
      </c>
      <c r="E1963" s="1">
        <v>4.8536257740000002</v>
      </c>
    </row>
    <row r="1964" spans="3:5" x14ac:dyDescent="0.25">
      <c r="C1964" s="2">
        <v>2211</v>
      </c>
      <c r="D1964" s="1">
        <v>87.892035875649739</v>
      </c>
      <c r="E1964" s="1">
        <v>4.8263878819999997</v>
      </c>
    </row>
    <row r="1965" spans="3:5" x14ac:dyDescent="0.25">
      <c r="C1965" s="2">
        <v>2212</v>
      </c>
      <c r="D1965" s="1">
        <v>87.861721151539399</v>
      </c>
      <c r="E1965" s="1">
        <v>4.8039627080000002</v>
      </c>
    </row>
    <row r="1966" spans="3:5" x14ac:dyDescent="0.25">
      <c r="C1966" s="2">
        <v>2213</v>
      </c>
      <c r="D1966" s="1">
        <v>87.877942393042787</v>
      </c>
      <c r="E1966" s="1">
        <v>4.7876877779999996</v>
      </c>
    </row>
    <row r="1967" spans="3:5" x14ac:dyDescent="0.25">
      <c r="C1967" s="2">
        <v>2214</v>
      </c>
      <c r="D1967" s="1">
        <v>87.864893712514998</v>
      </c>
      <c r="E1967" s="1">
        <v>4.7728281020000001</v>
      </c>
    </row>
    <row r="1968" spans="3:5" x14ac:dyDescent="0.25">
      <c r="C1968" s="2">
        <v>2215</v>
      </c>
      <c r="D1968" s="1">
        <v>87.894804238304687</v>
      </c>
      <c r="E1968" s="1">
        <v>4.7648401260000002</v>
      </c>
    </row>
    <row r="1969" spans="3:5" x14ac:dyDescent="0.25">
      <c r="C1969" s="2">
        <v>2216</v>
      </c>
      <c r="D1969" s="1">
        <v>87.93256989204319</v>
      </c>
      <c r="E1969" s="1">
        <v>4.7582607269999997</v>
      </c>
    </row>
    <row r="1970" spans="3:5" x14ac:dyDescent="0.25">
      <c r="C1970" s="2">
        <v>2217</v>
      </c>
      <c r="D1970" s="1">
        <v>87.973325069972006</v>
      </c>
      <c r="E1970" s="1">
        <v>4.7590970989999999</v>
      </c>
    </row>
    <row r="1971" spans="3:5" x14ac:dyDescent="0.25">
      <c r="C1971" s="2">
        <v>2218</v>
      </c>
      <c r="D1971" s="1">
        <v>88.023338634546192</v>
      </c>
      <c r="E1971" s="1">
        <v>4.7617340090000004</v>
      </c>
    </row>
    <row r="1972" spans="3:5" x14ac:dyDescent="0.25">
      <c r="C1972" s="2">
        <v>2219</v>
      </c>
      <c r="D1972" s="1">
        <v>88.084456157536991</v>
      </c>
      <c r="E1972" s="1">
        <v>4.7682642939999997</v>
      </c>
    </row>
    <row r="1973" spans="3:5" x14ac:dyDescent="0.25">
      <c r="C1973" s="2">
        <v>2220</v>
      </c>
      <c r="D1973" s="1">
        <v>88.136582217113158</v>
      </c>
      <c r="E1973" s="1">
        <v>4.7797613139999999</v>
      </c>
    </row>
    <row r="1974" spans="3:5" x14ac:dyDescent="0.25">
      <c r="C1974" s="2">
        <v>2221</v>
      </c>
      <c r="D1974" s="1">
        <v>88.20703438624551</v>
      </c>
      <c r="E1974" s="1">
        <v>4.7938508989999997</v>
      </c>
    </row>
    <row r="1975" spans="3:5" x14ac:dyDescent="0.25">
      <c r="C1975" s="2">
        <v>2222</v>
      </c>
      <c r="D1975" s="1">
        <v>88.271431237504999</v>
      </c>
      <c r="E1975" s="1">
        <v>4.8115277289999998</v>
      </c>
    </row>
    <row r="1976" spans="3:5" x14ac:dyDescent="0.25">
      <c r="C1976" s="2">
        <v>2223</v>
      </c>
      <c r="D1976" s="1">
        <v>88.319011995201933</v>
      </c>
      <c r="E1976" s="1">
        <v>4.8321866990000002</v>
      </c>
    </row>
    <row r="1977" spans="3:5" x14ac:dyDescent="0.25">
      <c r="C1977" s="2">
        <v>2224</v>
      </c>
      <c r="D1977" s="1">
        <v>88.366669022391051</v>
      </c>
      <c r="E1977" s="1">
        <v>4.8578510279999998</v>
      </c>
    </row>
    <row r="1978" spans="3:5" x14ac:dyDescent="0.25">
      <c r="C1978" s="2">
        <v>2225</v>
      </c>
      <c r="D1978" s="1">
        <v>88.428823720511801</v>
      </c>
      <c r="E1978" s="1">
        <v>4.8848686219999999</v>
      </c>
    </row>
    <row r="1979" spans="3:5" x14ac:dyDescent="0.25">
      <c r="C1979" s="2">
        <v>2226</v>
      </c>
      <c r="D1979" s="1">
        <v>88.491260595761688</v>
      </c>
      <c r="E1979" s="1">
        <v>4.9155769349999998</v>
      </c>
    </row>
    <row r="1980" spans="3:5" x14ac:dyDescent="0.25">
      <c r="C1980" s="2">
        <v>2227</v>
      </c>
      <c r="D1980" s="1">
        <v>88.516900369852067</v>
      </c>
      <c r="E1980" s="1">
        <v>4.9491858479999999</v>
      </c>
    </row>
    <row r="1981" spans="3:5" x14ac:dyDescent="0.25">
      <c r="C1981" s="2">
        <v>2228</v>
      </c>
      <c r="D1981" s="1">
        <v>88.554421981207526</v>
      </c>
      <c r="E1981" s="1">
        <v>4.986150265</v>
      </c>
    </row>
    <row r="1982" spans="3:5" x14ac:dyDescent="0.25">
      <c r="C1982" s="2">
        <v>2229</v>
      </c>
      <c r="D1982" s="1">
        <v>88.569712804878051</v>
      </c>
      <c r="E1982" s="1">
        <v>5.0258655550000002</v>
      </c>
    </row>
    <row r="1983" spans="3:5" x14ac:dyDescent="0.25">
      <c r="C1983" s="2">
        <v>2230</v>
      </c>
      <c r="D1983" s="1">
        <v>88.616439414234307</v>
      </c>
      <c r="E1983" s="1">
        <v>5.0675921439999998</v>
      </c>
    </row>
    <row r="1984" spans="3:5" x14ac:dyDescent="0.25">
      <c r="C1984" s="2">
        <v>2231</v>
      </c>
      <c r="D1984" s="1">
        <v>88.62687225109957</v>
      </c>
      <c r="E1984" s="1">
        <v>5.1122112270000004</v>
      </c>
    </row>
    <row r="1985" spans="3:5" x14ac:dyDescent="0.25">
      <c r="C1985" s="2">
        <v>2232</v>
      </c>
      <c r="D1985" s="1">
        <v>88.62864919032387</v>
      </c>
      <c r="E1985" s="1">
        <v>5.1609029770000001</v>
      </c>
    </row>
    <row r="1986" spans="3:5" x14ac:dyDescent="0.25">
      <c r="C1986" s="2">
        <v>2233</v>
      </c>
      <c r="D1986" s="1">
        <v>88.633430907636949</v>
      </c>
      <c r="E1986" s="1">
        <v>5.2089800830000001</v>
      </c>
    </row>
    <row r="1987" spans="3:5" x14ac:dyDescent="0.25">
      <c r="C1987" s="2">
        <v>2234</v>
      </c>
      <c r="D1987" s="1">
        <v>88.637861815273894</v>
      </c>
      <c r="E1987" s="1">
        <v>5.2622756959999997</v>
      </c>
    </row>
    <row r="1988" spans="3:5" x14ac:dyDescent="0.25">
      <c r="C1988" s="2">
        <v>2235</v>
      </c>
      <c r="D1988" s="1">
        <v>88.641591093562582</v>
      </c>
      <c r="E1988" s="1">
        <v>5.3189334869999998</v>
      </c>
    </row>
    <row r="1989" spans="3:5" x14ac:dyDescent="0.25">
      <c r="C1989" s="2">
        <v>2236</v>
      </c>
      <c r="D1989" s="1">
        <v>88.610300199920047</v>
      </c>
      <c r="E1989" s="1">
        <v>5.3730297089999999</v>
      </c>
    </row>
    <row r="1990" spans="3:5" x14ac:dyDescent="0.25">
      <c r="C1990" s="2">
        <v>2237</v>
      </c>
      <c r="D1990" s="1">
        <v>88.60009615153939</v>
      </c>
      <c r="E1990" s="1">
        <v>5.4359149929999999</v>
      </c>
    </row>
    <row r="1991" spans="3:5" x14ac:dyDescent="0.25">
      <c r="C1991" s="2">
        <v>2238</v>
      </c>
      <c r="D1991" s="1">
        <v>88.578132287085168</v>
      </c>
      <c r="E1991" s="1">
        <v>5.4999756809999996</v>
      </c>
    </row>
    <row r="1992" spans="3:5" x14ac:dyDescent="0.25">
      <c r="C1992" s="2">
        <v>2239</v>
      </c>
      <c r="D1992" s="1">
        <v>88.55002158136746</v>
      </c>
      <c r="E1992" s="1">
        <v>5.5617761610000001</v>
      </c>
    </row>
    <row r="1993" spans="3:5" x14ac:dyDescent="0.25">
      <c r="C1993" s="2">
        <v>2240</v>
      </c>
      <c r="D1993" s="1">
        <v>88.523558166733309</v>
      </c>
      <c r="E1993" s="1">
        <v>5.6264710429999996</v>
      </c>
    </row>
    <row r="1994" spans="3:5" x14ac:dyDescent="0.25">
      <c r="C1994" s="2">
        <v>2241</v>
      </c>
      <c r="D1994" s="1">
        <v>88.480225279888046</v>
      </c>
      <c r="E1994" s="1">
        <v>5.6952657699999998</v>
      </c>
    </row>
    <row r="1995" spans="3:5" x14ac:dyDescent="0.25">
      <c r="C1995" s="2">
        <v>2242</v>
      </c>
      <c r="D1995" s="1">
        <v>88.455165113954422</v>
      </c>
      <c r="E1995" s="1">
        <v>5.7654814720000003</v>
      </c>
    </row>
    <row r="1996" spans="3:5" x14ac:dyDescent="0.25">
      <c r="C1996" s="2">
        <v>2243</v>
      </c>
      <c r="D1996" s="1">
        <v>88.419153518592566</v>
      </c>
      <c r="E1996" s="1">
        <v>5.8368673319999997</v>
      </c>
    </row>
    <row r="1997" spans="3:5" x14ac:dyDescent="0.25">
      <c r="C1997" s="2">
        <v>2244</v>
      </c>
      <c r="D1997" s="1">
        <v>88.371122800879647</v>
      </c>
      <c r="E1997" s="1">
        <v>5.911798954</v>
      </c>
    </row>
    <row r="1998" spans="3:5" x14ac:dyDescent="0.25">
      <c r="C1998" s="2">
        <v>2245</v>
      </c>
      <c r="D1998" s="1">
        <v>88.339115033986403</v>
      </c>
      <c r="E1998" s="1">
        <v>5.9890942569999996</v>
      </c>
    </row>
    <row r="1999" spans="3:5" x14ac:dyDescent="0.25">
      <c r="C1999" s="2">
        <v>2246</v>
      </c>
      <c r="D1999" s="1">
        <v>88.299175869652146</v>
      </c>
      <c r="E1999" s="1">
        <v>6.0650849339999997</v>
      </c>
    </row>
    <row r="2000" spans="3:5" x14ac:dyDescent="0.25">
      <c r="C2000" s="2">
        <v>2247</v>
      </c>
      <c r="D2000" s="1">
        <v>88.262874480207927</v>
      </c>
      <c r="E2000" s="1">
        <v>6.1492218970000003</v>
      </c>
    </row>
    <row r="2001" spans="3:5" x14ac:dyDescent="0.25">
      <c r="C2001" s="2">
        <v>2248</v>
      </c>
      <c r="D2001" s="1">
        <v>88.216956257497003</v>
      </c>
      <c r="E2001" s="1">
        <v>6.2307691570000001</v>
      </c>
    </row>
    <row r="2002" spans="3:5" x14ac:dyDescent="0.25">
      <c r="C2002" s="2">
        <v>2249</v>
      </c>
      <c r="D2002" s="1">
        <v>88.16805613754498</v>
      </c>
      <c r="E2002" s="1">
        <v>6.316493511</v>
      </c>
    </row>
    <row r="2003" spans="3:5" x14ac:dyDescent="0.25">
      <c r="C2003" s="2">
        <v>2250</v>
      </c>
      <c r="D2003" s="1">
        <v>88.144353468612564</v>
      </c>
      <c r="E2003" s="1">
        <v>6.4030556680000004</v>
      </c>
    </row>
    <row r="2004" spans="3:5" x14ac:dyDescent="0.25">
      <c r="C2004" s="2">
        <v>2251</v>
      </c>
      <c r="D2004" s="1">
        <v>88.099243642542987</v>
      </c>
      <c r="E2004" s="1">
        <v>6.4941368099999996</v>
      </c>
    </row>
    <row r="2005" spans="3:5" x14ac:dyDescent="0.25">
      <c r="C2005" s="2">
        <v>2252</v>
      </c>
      <c r="D2005" s="1">
        <v>88.040185235905639</v>
      </c>
      <c r="E2005" s="1">
        <v>6.5811061860000004</v>
      </c>
    </row>
    <row r="2006" spans="3:5" x14ac:dyDescent="0.25">
      <c r="C2006" s="2">
        <v>2253</v>
      </c>
      <c r="D2006" s="1">
        <v>88.011395781687327</v>
      </c>
      <c r="E2006" s="1">
        <v>6.6736011509999997</v>
      </c>
    </row>
    <row r="2007" spans="3:5" x14ac:dyDescent="0.25">
      <c r="C2007" s="2">
        <v>2254</v>
      </c>
      <c r="D2007" s="1">
        <v>87.986312734906051</v>
      </c>
      <c r="E2007" s="1">
        <v>6.7706165309999999</v>
      </c>
    </row>
    <row r="2008" spans="3:5" x14ac:dyDescent="0.25">
      <c r="C2008" s="2">
        <v>2255</v>
      </c>
      <c r="D2008" s="1">
        <v>87.963182037185135</v>
      </c>
      <c r="E2008" s="1">
        <v>6.8609876630000004</v>
      </c>
    </row>
    <row r="2009" spans="3:5" x14ac:dyDescent="0.25">
      <c r="C2009" s="2">
        <v>2256</v>
      </c>
      <c r="D2009" s="1">
        <v>87.926499320271901</v>
      </c>
      <c r="E2009" s="1">
        <v>6.9589905740000004</v>
      </c>
    </row>
    <row r="2010" spans="3:5" x14ac:dyDescent="0.25">
      <c r="C2010" s="2">
        <v>2257</v>
      </c>
      <c r="D2010" s="1">
        <v>87.885484846061573</v>
      </c>
      <c r="E2010" s="1">
        <v>7.0598416329999996</v>
      </c>
    </row>
    <row r="2011" spans="3:5" x14ac:dyDescent="0.25">
      <c r="C2011" s="2">
        <v>2258</v>
      </c>
      <c r="D2011" s="1">
        <v>87.861202568972416</v>
      </c>
      <c r="E2011" s="1">
        <v>7.1532502170000001</v>
      </c>
    </row>
    <row r="2012" spans="3:5" x14ac:dyDescent="0.25">
      <c r="C2012" s="2">
        <v>2259</v>
      </c>
      <c r="D2012" s="1">
        <v>87.822254828068765</v>
      </c>
      <c r="E2012" s="1">
        <v>7.2505116459999996</v>
      </c>
    </row>
    <row r="2013" spans="3:5" x14ac:dyDescent="0.25">
      <c r="C2013" s="2">
        <v>2260</v>
      </c>
      <c r="D2013" s="1">
        <v>87.811120361855259</v>
      </c>
      <c r="E2013" s="1">
        <v>7.3500676159999996</v>
      </c>
    </row>
    <row r="2014" spans="3:5" x14ac:dyDescent="0.25">
      <c r="C2014" s="2">
        <v>2261</v>
      </c>
      <c r="D2014" s="1">
        <v>87.778258446621365</v>
      </c>
      <c r="E2014" s="1">
        <v>7.4503703120000004</v>
      </c>
    </row>
    <row r="2015" spans="3:5" x14ac:dyDescent="0.25">
      <c r="C2015" s="2">
        <v>2262</v>
      </c>
      <c r="D2015" s="1">
        <v>87.750445171931233</v>
      </c>
      <c r="E2015" s="1">
        <v>7.5514087679999999</v>
      </c>
    </row>
    <row r="2016" spans="3:5" x14ac:dyDescent="0.25">
      <c r="C2016" s="2">
        <v>2263</v>
      </c>
      <c r="D2016" s="1">
        <v>87.727894072371058</v>
      </c>
      <c r="E2016" s="1">
        <v>7.6576528550000003</v>
      </c>
    </row>
    <row r="2017" spans="3:5" x14ac:dyDescent="0.25">
      <c r="C2017" s="2">
        <v>2264</v>
      </c>
      <c r="D2017" s="1">
        <v>87.697975919632142</v>
      </c>
      <c r="E2017" s="1">
        <v>7.7613034250000004</v>
      </c>
    </row>
    <row r="2018" spans="3:5" x14ac:dyDescent="0.25">
      <c r="C2018" s="2">
        <v>2265</v>
      </c>
      <c r="D2018" s="1">
        <v>87.682380047980814</v>
      </c>
      <c r="E2018" s="1">
        <v>7.8637161249999998</v>
      </c>
    </row>
    <row r="2019" spans="3:5" x14ac:dyDescent="0.25">
      <c r="C2019" s="2">
        <v>2266</v>
      </c>
      <c r="D2019" s="1">
        <v>87.64888514594162</v>
      </c>
      <c r="E2019" s="1">
        <v>7.971529007</v>
      </c>
    </row>
    <row r="2020" spans="3:5" x14ac:dyDescent="0.25">
      <c r="C2020" s="2">
        <v>2267</v>
      </c>
      <c r="D2020" s="1">
        <v>87.642395131947225</v>
      </c>
      <c r="E2020" s="1">
        <v>8.0767297740000004</v>
      </c>
    </row>
    <row r="2021" spans="3:5" x14ac:dyDescent="0.25">
      <c r="C2021" s="2">
        <v>2268</v>
      </c>
      <c r="D2021" s="1">
        <v>87.609334926029589</v>
      </c>
      <c r="E2021" s="1">
        <v>8.1772508619999993</v>
      </c>
    </row>
    <row r="2022" spans="3:5" x14ac:dyDescent="0.25">
      <c r="C2022" s="2">
        <v>2269</v>
      </c>
      <c r="D2022" s="1">
        <v>87.590642762894859</v>
      </c>
      <c r="E2022" s="1">
        <v>8.2846565250000008</v>
      </c>
    </row>
    <row r="2023" spans="3:5" x14ac:dyDescent="0.25">
      <c r="C2023" s="2">
        <v>2270</v>
      </c>
      <c r="D2023" s="1">
        <v>87.579653198720521</v>
      </c>
      <c r="E2023" s="1">
        <v>8.3901739119999998</v>
      </c>
    </row>
    <row r="2024" spans="3:5" x14ac:dyDescent="0.25">
      <c r="C2024" s="2">
        <v>2271</v>
      </c>
      <c r="D2024" s="1">
        <v>87.554821821271489</v>
      </c>
      <c r="E2024" s="1">
        <v>8.490161896</v>
      </c>
    </row>
    <row r="2025" spans="3:5" x14ac:dyDescent="0.25">
      <c r="C2025" s="2">
        <v>2272</v>
      </c>
      <c r="D2025" s="1">
        <v>87.525948480607767</v>
      </c>
      <c r="E2025" s="1">
        <v>8.5887479780000007</v>
      </c>
    </row>
    <row r="2026" spans="3:5" x14ac:dyDescent="0.25">
      <c r="C2026" s="2">
        <v>2273</v>
      </c>
      <c r="D2026" s="1">
        <v>87.51255662734907</v>
      </c>
      <c r="E2026" s="1">
        <v>8.6911115649999999</v>
      </c>
    </row>
    <row r="2027" spans="3:5" x14ac:dyDescent="0.25">
      <c r="C2027" s="2">
        <v>2274</v>
      </c>
      <c r="D2027" s="1">
        <v>87.493734806077569</v>
      </c>
      <c r="E2027" s="1">
        <v>8.7831478119999993</v>
      </c>
    </row>
    <row r="2028" spans="3:5" x14ac:dyDescent="0.25">
      <c r="C2028" s="2">
        <v>2275</v>
      </c>
      <c r="D2028" s="1">
        <v>87.491675689724119</v>
      </c>
      <c r="E2028" s="1">
        <v>8.879846573</v>
      </c>
    </row>
    <row r="2029" spans="3:5" x14ac:dyDescent="0.25">
      <c r="C2029" s="2">
        <v>2276</v>
      </c>
      <c r="D2029" s="1">
        <v>87.469818592562987</v>
      </c>
      <c r="E2029" s="1">
        <v>8.9726581569999997</v>
      </c>
    </row>
    <row r="2030" spans="3:5" x14ac:dyDescent="0.25">
      <c r="C2030" s="2">
        <v>2277</v>
      </c>
      <c r="D2030" s="1">
        <v>87.448724120351869</v>
      </c>
      <c r="E2030" s="1">
        <v>9.0568447110000001</v>
      </c>
    </row>
    <row r="2031" spans="3:5" x14ac:dyDescent="0.25">
      <c r="C2031" s="2">
        <v>2278</v>
      </c>
      <c r="D2031" s="1">
        <v>87.433410425829678</v>
      </c>
      <c r="E2031" s="1">
        <v>9.1410770419999992</v>
      </c>
    </row>
    <row r="2032" spans="3:5" x14ac:dyDescent="0.25">
      <c r="C2032" s="2">
        <v>2279</v>
      </c>
      <c r="D2032" s="1">
        <v>87.433402798880451</v>
      </c>
      <c r="E2032" s="1">
        <v>9.2230682369999997</v>
      </c>
    </row>
    <row r="2033" spans="3:5" x14ac:dyDescent="0.25">
      <c r="C2033" s="2">
        <v>2280</v>
      </c>
      <c r="D2033" s="1">
        <v>87.415374120351856</v>
      </c>
      <c r="E2033" s="1">
        <v>9.3011131290000009</v>
      </c>
    </row>
    <row r="2034" spans="3:5" x14ac:dyDescent="0.25">
      <c r="C2034" s="2">
        <v>2281</v>
      </c>
      <c r="D2034" s="1">
        <v>87.411156757297078</v>
      </c>
      <c r="E2034" s="1">
        <v>9.3720588679999999</v>
      </c>
    </row>
    <row r="2035" spans="3:5" x14ac:dyDescent="0.25">
      <c r="C2035" s="2">
        <v>2282</v>
      </c>
      <c r="D2035" s="1">
        <v>87.397810655737715</v>
      </c>
      <c r="E2035" s="1">
        <v>9.4420471189999997</v>
      </c>
    </row>
    <row r="2036" spans="3:5" x14ac:dyDescent="0.25">
      <c r="C2036" s="2">
        <v>2283</v>
      </c>
      <c r="D2036" s="1">
        <v>87.390840173930428</v>
      </c>
      <c r="E2036" s="1">
        <v>9.5093965530000002</v>
      </c>
    </row>
    <row r="2037" spans="3:5" x14ac:dyDescent="0.25">
      <c r="C2037" s="2">
        <v>2284</v>
      </c>
      <c r="D2037" s="1">
        <v>87.401677209116357</v>
      </c>
      <c r="E2037" s="1">
        <v>9.5741596219999998</v>
      </c>
    </row>
    <row r="2038" spans="3:5" x14ac:dyDescent="0.25">
      <c r="C2038" s="2">
        <v>2285</v>
      </c>
      <c r="D2038" s="1">
        <v>87.403728698520595</v>
      </c>
      <c r="E2038" s="1">
        <v>9.6385040279999998</v>
      </c>
    </row>
    <row r="2039" spans="3:5" x14ac:dyDescent="0.25">
      <c r="C2039" s="2">
        <v>2286</v>
      </c>
      <c r="D2039" s="1">
        <v>87.372392043182728</v>
      </c>
      <c r="E2039" s="1">
        <v>9.6981639860000008</v>
      </c>
    </row>
    <row r="2040" spans="3:5" x14ac:dyDescent="0.25">
      <c r="C2040" s="2">
        <v>2287</v>
      </c>
      <c r="D2040" s="1">
        <v>87.391541793282684</v>
      </c>
      <c r="E2040" s="1">
        <v>9.7560443879999994</v>
      </c>
    </row>
    <row r="2041" spans="3:5" x14ac:dyDescent="0.25">
      <c r="C2041" s="2">
        <v>2288</v>
      </c>
      <c r="D2041" s="1">
        <v>87.399046121551393</v>
      </c>
      <c r="E2041" s="1">
        <v>9.8123130799999991</v>
      </c>
    </row>
    <row r="2042" spans="3:5" x14ac:dyDescent="0.25">
      <c r="C2042" s="2">
        <v>2289</v>
      </c>
      <c r="D2042" s="1">
        <v>87.390733406637352</v>
      </c>
      <c r="E2042" s="1">
        <v>9.8650341029999993</v>
      </c>
    </row>
    <row r="2043" spans="3:5" x14ac:dyDescent="0.25">
      <c r="C2043" s="2">
        <v>2290</v>
      </c>
      <c r="D2043" s="1">
        <v>87.377738114754095</v>
      </c>
      <c r="E2043" s="1">
        <v>9.9121265409999992</v>
      </c>
    </row>
    <row r="2044" spans="3:5" x14ac:dyDescent="0.25">
      <c r="C2044" s="2">
        <v>2291</v>
      </c>
      <c r="D2044" s="1">
        <v>87.380163294682134</v>
      </c>
      <c r="E2044" s="1">
        <v>9.9603157039999992</v>
      </c>
    </row>
    <row r="2045" spans="3:5" x14ac:dyDescent="0.25">
      <c r="C2045" s="2">
        <v>2292</v>
      </c>
      <c r="D2045" s="1">
        <v>87.401989884046387</v>
      </c>
      <c r="E2045" s="1">
        <v>10.00686264</v>
      </c>
    </row>
    <row r="2046" spans="3:5" x14ac:dyDescent="0.25">
      <c r="C2046" s="2">
        <v>2293</v>
      </c>
      <c r="D2046" s="1">
        <v>87.397810655737715</v>
      </c>
      <c r="E2046" s="1">
        <v>10.045745849999999</v>
      </c>
    </row>
    <row r="2047" spans="3:5" x14ac:dyDescent="0.25">
      <c r="C2047" s="2">
        <v>2294</v>
      </c>
      <c r="D2047" s="1">
        <v>87.413482786885254</v>
      </c>
      <c r="E2047" s="1">
        <v>10.08615112</v>
      </c>
    </row>
    <row r="2048" spans="3:5" x14ac:dyDescent="0.25">
      <c r="C2048" s="2">
        <v>2295</v>
      </c>
      <c r="D2048" s="1">
        <v>87.42041513394642</v>
      </c>
      <c r="E2048" s="1">
        <v>10.1225872</v>
      </c>
    </row>
    <row r="2049" spans="3:5" x14ac:dyDescent="0.25">
      <c r="C2049" s="2">
        <v>2296</v>
      </c>
      <c r="D2049" s="1">
        <v>87.431336055577773</v>
      </c>
      <c r="E2049" s="1">
        <v>10.15309334</v>
      </c>
    </row>
    <row r="2050" spans="3:5" x14ac:dyDescent="0.25">
      <c r="C2050" s="2">
        <v>2297</v>
      </c>
      <c r="D2050" s="1">
        <v>87.456396221511397</v>
      </c>
      <c r="E2050" s="1">
        <v>10.18666649</v>
      </c>
    </row>
    <row r="2051" spans="3:5" x14ac:dyDescent="0.25">
      <c r="C2051" s="2">
        <v>2298</v>
      </c>
      <c r="D2051" s="1">
        <v>87.452880477808876</v>
      </c>
      <c r="E2051" s="1">
        <v>10.215044020000001</v>
      </c>
    </row>
    <row r="2052" spans="3:5" x14ac:dyDescent="0.25">
      <c r="C2052" s="2">
        <v>2299</v>
      </c>
      <c r="D2052" s="1">
        <v>87.462626949220322</v>
      </c>
      <c r="E2052" s="1">
        <v>10.236469270000001</v>
      </c>
    </row>
    <row r="2053" spans="3:5" x14ac:dyDescent="0.25">
      <c r="C2053" s="2">
        <v>2300</v>
      </c>
      <c r="D2053" s="1">
        <v>87.487321051579372</v>
      </c>
      <c r="E2053" s="1">
        <v>10.26028728</v>
      </c>
    </row>
    <row r="2054" spans="3:5" x14ac:dyDescent="0.25">
      <c r="C2054" s="2">
        <v>2301</v>
      </c>
      <c r="D2054" s="1">
        <v>87.499919772091175</v>
      </c>
      <c r="E2054" s="1">
        <v>10.278570179999999</v>
      </c>
    </row>
    <row r="2055" spans="3:5" x14ac:dyDescent="0.25">
      <c r="C2055" s="2">
        <v>2302</v>
      </c>
      <c r="D2055" s="1">
        <v>87.525300239904041</v>
      </c>
      <c r="E2055" s="1">
        <v>10.29412746</v>
      </c>
    </row>
    <row r="2056" spans="3:5" x14ac:dyDescent="0.25">
      <c r="C2056" s="2">
        <v>2303</v>
      </c>
      <c r="D2056" s="1">
        <v>87.54873599560176</v>
      </c>
      <c r="E2056" s="1">
        <v>10.30638313</v>
      </c>
    </row>
    <row r="2057" spans="3:5" x14ac:dyDescent="0.25">
      <c r="C2057" s="2">
        <v>2304</v>
      </c>
      <c r="D2057" s="1">
        <v>87.582009736105562</v>
      </c>
      <c r="E2057" s="1">
        <v>10.31678009</v>
      </c>
    </row>
    <row r="2058" spans="3:5" x14ac:dyDescent="0.25">
      <c r="C2058" s="2">
        <v>2305</v>
      </c>
      <c r="D2058" s="1">
        <v>87.617319712115162</v>
      </c>
      <c r="E2058" s="1">
        <v>10.322696690000001</v>
      </c>
    </row>
    <row r="2059" spans="3:5" x14ac:dyDescent="0.25">
      <c r="C2059" s="2">
        <v>2306</v>
      </c>
      <c r="D2059" s="1">
        <v>87.63955049980008</v>
      </c>
      <c r="E2059" s="1">
        <v>10.326755520000001</v>
      </c>
    </row>
    <row r="2060" spans="3:5" x14ac:dyDescent="0.25">
      <c r="C2060" s="2">
        <v>2307</v>
      </c>
      <c r="D2060" s="1">
        <v>87.675684116353466</v>
      </c>
      <c r="E2060" s="1">
        <v>10.32490921</v>
      </c>
    </row>
    <row r="2061" spans="3:5" x14ac:dyDescent="0.25">
      <c r="C2061" s="2">
        <v>2308</v>
      </c>
      <c r="D2061" s="1">
        <v>87.703848210715719</v>
      </c>
      <c r="E2061" s="1">
        <v>10.322402</v>
      </c>
    </row>
    <row r="2062" spans="3:5" x14ac:dyDescent="0.25">
      <c r="C2062" s="2">
        <v>2309</v>
      </c>
      <c r="D2062" s="1">
        <v>87.730258236705325</v>
      </c>
      <c r="E2062" s="1">
        <v>10.317790029999999</v>
      </c>
    </row>
    <row r="2063" spans="3:5" x14ac:dyDescent="0.25">
      <c r="C2063" s="2">
        <v>2310</v>
      </c>
      <c r="D2063" s="1">
        <v>87.775246041583372</v>
      </c>
      <c r="E2063" s="1">
        <v>10.310115809999999</v>
      </c>
    </row>
    <row r="2064" spans="3:5" x14ac:dyDescent="0.25">
      <c r="C2064" s="2">
        <v>2311</v>
      </c>
      <c r="D2064" s="1">
        <v>87.809312924830081</v>
      </c>
      <c r="E2064" s="1">
        <v>10.298433299999999</v>
      </c>
    </row>
    <row r="2065" spans="3:5" x14ac:dyDescent="0.25">
      <c r="C2065" s="2">
        <v>2312</v>
      </c>
      <c r="D2065" s="1">
        <v>87.868523850459809</v>
      </c>
      <c r="E2065" s="1">
        <v>10.285721779999999</v>
      </c>
    </row>
    <row r="2066" spans="3:5" x14ac:dyDescent="0.25">
      <c r="C2066" s="2">
        <v>2313</v>
      </c>
      <c r="D2066" s="1">
        <v>87.898175079968013</v>
      </c>
      <c r="E2066" s="1">
        <v>10.26704979</v>
      </c>
    </row>
    <row r="2067" spans="3:5" x14ac:dyDescent="0.25">
      <c r="C2067" s="2">
        <v>2314</v>
      </c>
      <c r="D2067" s="1">
        <v>87.946114274290281</v>
      </c>
      <c r="E2067" s="1">
        <v>10.24882603</v>
      </c>
    </row>
    <row r="2068" spans="3:5" x14ac:dyDescent="0.25">
      <c r="C2068" s="2">
        <v>2315</v>
      </c>
      <c r="D2068" s="1">
        <v>87.976627279088376</v>
      </c>
      <c r="E2068" s="1">
        <v>10.22459888</v>
      </c>
    </row>
    <row r="2069" spans="3:5" x14ac:dyDescent="0.25">
      <c r="C2069" s="2">
        <v>2316</v>
      </c>
      <c r="D2069" s="1">
        <v>88.040833466613364</v>
      </c>
      <c r="E2069" s="1">
        <v>10.20205498</v>
      </c>
    </row>
    <row r="2070" spans="3:5" x14ac:dyDescent="0.25">
      <c r="C2070" s="2">
        <v>2317</v>
      </c>
      <c r="D2070" s="1">
        <v>88.093028168732516</v>
      </c>
      <c r="E2070" s="1">
        <v>10.174551960000001</v>
      </c>
    </row>
    <row r="2071" spans="3:5" x14ac:dyDescent="0.25">
      <c r="C2071" s="2">
        <v>2318</v>
      </c>
      <c r="D2071" s="1">
        <v>88.151628998400639</v>
      </c>
      <c r="E2071" s="1">
        <v>10.145946500000001</v>
      </c>
    </row>
    <row r="2072" spans="3:5" x14ac:dyDescent="0.25">
      <c r="C2072" s="2">
        <v>2319</v>
      </c>
      <c r="D2072" s="1">
        <v>88.177085735705717</v>
      </c>
      <c r="E2072" s="1">
        <v>10.113697050000001</v>
      </c>
    </row>
    <row r="2073" spans="3:5" x14ac:dyDescent="0.25">
      <c r="C2073" s="2">
        <v>2320</v>
      </c>
      <c r="D2073" s="1">
        <v>88.240239484206313</v>
      </c>
      <c r="E2073" s="1">
        <v>10.079971309999999</v>
      </c>
    </row>
    <row r="2074" spans="3:5" x14ac:dyDescent="0.25">
      <c r="C2074" s="2">
        <v>2321</v>
      </c>
      <c r="D2074" s="1">
        <v>88.268068012794885</v>
      </c>
      <c r="E2074" s="1">
        <v>10.044260980000001</v>
      </c>
    </row>
    <row r="2075" spans="3:5" x14ac:dyDescent="0.25">
      <c r="C2075" s="2">
        <v>2322</v>
      </c>
      <c r="D2075" s="1">
        <v>88.358813884446235</v>
      </c>
      <c r="E2075" s="1">
        <v>10.009015079999999</v>
      </c>
    </row>
    <row r="2076" spans="3:5" x14ac:dyDescent="0.25">
      <c r="C2076" s="2">
        <v>2323</v>
      </c>
      <c r="D2076" s="1">
        <v>88.375965533786498</v>
      </c>
      <c r="E2076" s="1">
        <v>9.9673643110000008</v>
      </c>
    </row>
    <row r="2077" spans="3:5" x14ac:dyDescent="0.25">
      <c r="C2077" s="2">
        <v>2324</v>
      </c>
      <c r="D2077" s="1">
        <v>88.44819463214715</v>
      </c>
      <c r="E2077" s="1">
        <v>9.9264993669999999</v>
      </c>
    </row>
    <row r="2078" spans="3:5" x14ac:dyDescent="0.25">
      <c r="C2078" s="2">
        <v>2325</v>
      </c>
      <c r="D2078" s="1">
        <v>88.501365503798482</v>
      </c>
      <c r="E2078" s="1">
        <v>9.8793592449999998</v>
      </c>
    </row>
    <row r="2079" spans="3:5" x14ac:dyDescent="0.25">
      <c r="C2079" s="2">
        <v>2326</v>
      </c>
      <c r="D2079" s="1">
        <v>88.630372740903638</v>
      </c>
      <c r="E2079" s="1">
        <v>9.8403501510000009</v>
      </c>
    </row>
    <row r="2080" spans="3:5" x14ac:dyDescent="0.25">
      <c r="C2080" s="2">
        <v>2327</v>
      </c>
      <c r="D2080" s="1">
        <v>88.678861035585768</v>
      </c>
      <c r="E2080" s="1">
        <v>9.7908020019999995</v>
      </c>
    </row>
    <row r="2081" spans="3:5" x14ac:dyDescent="0.25">
      <c r="C2081" s="2">
        <v>2328</v>
      </c>
      <c r="D2081" s="1">
        <v>88.684374880047983</v>
      </c>
      <c r="E2081" s="1">
        <v>9.7416973109999994</v>
      </c>
    </row>
    <row r="2082" spans="3:5" x14ac:dyDescent="0.25">
      <c r="C2082" s="2">
        <v>2329</v>
      </c>
      <c r="D2082" s="1">
        <v>88.83846516393443</v>
      </c>
      <c r="E2082" s="1">
        <v>9.6971788409999995</v>
      </c>
    </row>
    <row r="2083" spans="3:5" x14ac:dyDescent="0.25">
      <c r="C2083" s="2">
        <v>2330</v>
      </c>
      <c r="D2083" s="1">
        <v>88.907331047580968</v>
      </c>
      <c r="E2083" s="1">
        <v>9.6417789460000005</v>
      </c>
    </row>
    <row r="2084" spans="3:5" x14ac:dyDescent="0.25">
      <c r="C2084" s="2">
        <v>2331</v>
      </c>
      <c r="D2084" s="1">
        <v>88.878023010795687</v>
      </c>
      <c r="E2084" s="1">
        <v>9.5824546809999998</v>
      </c>
    </row>
    <row r="2085" spans="3:5" x14ac:dyDescent="0.25">
      <c r="C2085" s="2">
        <v>2332</v>
      </c>
      <c r="D2085" s="1">
        <v>89.049478478608563</v>
      </c>
      <c r="E2085" s="1">
        <v>9.5346097949999997</v>
      </c>
    </row>
    <row r="2086" spans="3:5" x14ac:dyDescent="0.25">
      <c r="C2086" s="2">
        <v>2333</v>
      </c>
      <c r="D2086" s="1">
        <v>89.063205897640955</v>
      </c>
      <c r="E2086" s="1">
        <v>9.4712619779999994</v>
      </c>
    </row>
    <row r="2087" spans="3:5" x14ac:dyDescent="0.25">
      <c r="C2087" s="2">
        <v>2334</v>
      </c>
      <c r="D2087" s="1">
        <v>89.058744482207118</v>
      </c>
      <c r="E2087" s="1">
        <v>9.4130849839999993</v>
      </c>
    </row>
    <row r="2088" spans="3:5" x14ac:dyDescent="0.25">
      <c r="C2088" s="2">
        <v>2335</v>
      </c>
      <c r="D2088" s="1">
        <v>89.313144062375059</v>
      </c>
      <c r="E2088" s="1">
        <v>9.3686704639999991</v>
      </c>
    </row>
    <row r="2089" spans="3:5" x14ac:dyDescent="0.25">
      <c r="C2089" s="2">
        <v>2336</v>
      </c>
      <c r="D2089" s="1">
        <v>89.275264014394239</v>
      </c>
      <c r="E2089" s="1">
        <v>9.2988681789999994</v>
      </c>
    </row>
    <row r="2090" spans="3:5" x14ac:dyDescent="0.25">
      <c r="C2090" s="2">
        <v>2337</v>
      </c>
      <c r="D2090" s="1">
        <v>89.342963074770097</v>
      </c>
      <c r="E2090" s="1">
        <v>9.2396469119999995</v>
      </c>
    </row>
    <row r="2091" spans="3:5" x14ac:dyDescent="0.25">
      <c r="C2091" s="2">
        <v>2338</v>
      </c>
      <c r="D2091" s="1">
        <v>89.410326569372259</v>
      </c>
      <c r="E2091" s="1">
        <v>9.1795864110000007</v>
      </c>
    </row>
    <row r="2092" spans="3:5" x14ac:dyDescent="0.25">
      <c r="C2092" s="2">
        <v>2339</v>
      </c>
      <c r="D2092" s="1">
        <v>89.495703488604562</v>
      </c>
      <c r="E2092" s="1">
        <v>9.1157388689999994</v>
      </c>
    </row>
    <row r="2093" spans="3:5" x14ac:dyDescent="0.25">
      <c r="C2093" s="2">
        <v>2340</v>
      </c>
      <c r="D2093" s="1">
        <v>89.554075529788093</v>
      </c>
      <c r="E2093" s="1">
        <v>9.0565843580000003</v>
      </c>
    </row>
    <row r="2094" spans="3:5" x14ac:dyDescent="0.25">
      <c r="C2094" s="2">
        <v>2341</v>
      </c>
      <c r="D2094" s="1">
        <v>89.626609686125562</v>
      </c>
      <c r="E2094" s="1">
        <v>8.9952211379999998</v>
      </c>
    </row>
    <row r="2095" spans="3:5" x14ac:dyDescent="0.25">
      <c r="C2095" s="2">
        <v>2342</v>
      </c>
      <c r="D2095" s="1">
        <v>89.702125739704115</v>
      </c>
      <c r="E2095" s="1">
        <v>8.9323816300000001</v>
      </c>
    </row>
    <row r="2096" spans="3:5" x14ac:dyDescent="0.25">
      <c r="C2096" s="2">
        <v>2343</v>
      </c>
      <c r="D2096" s="1">
        <v>89.760940103958418</v>
      </c>
      <c r="E2096" s="1">
        <v>8.8719224929999996</v>
      </c>
    </row>
    <row r="2097" spans="3:5" x14ac:dyDescent="0.25">
      <c r="C2097" s="2">
        <v>2344</v>
      </c>
      <c r="D2097" s="1">
        <v>89.814515173930431</v>
      </c>
      <c r="E2097" s="1">
        <v>8.8090963359999996</v>
      </c>
    </row>
    <row r="2098" spans="3:5" x14ac:dyDescent="0.25">
      <c r="C2098" s="2">
        <v>2345</v>
      </c>
      <c r="D2098" s="1">
        <v>89.917425059976011</v>
      </c>
      <c r="E2098" s="1">
        <v>8.7475442890000004</v>
      </c>
    </row>
    <row r="2099" spans="3:5" x14ac:dyDescent="0.25">
      <c r="C2099" s="2">
        <v>2346</v>
      </c>
      <c r="D2099" s="1">
        <v>89.986870551779305</v>
      </c>
      <c r="E2099" s="1">
        <v>8.6868305209999992</v>
      </c>
    </row>
    <row r="2100" spans="3:5" x14ac:dyDescent="0.25">
      <c r="C2100" s="2">
        <v>2347</v>
      </c>
      <c r="D2100" s="1">
        <v>90.045913704518185</v>
      </c>
      <c r="E2100" s="1">
        <v>8.6294193270000008</v>
      </c>
    </row>
    <row r="2101" spans="3:5" x14ac:dyDescent="0.25">
      <c r="C2101" s="2">
        <v>2348</v>
      </c>
      <c r="D2101" s="1">
        <v>90.100609846061587</v>
      </c>
      <c r="E2101" s="1">
        <v>8.5682783130000004</v>
      </c>
    </row>
    <row r="2102" spans="3:5" x14ac:dyDescent="0.25">
      <c r="C2102" s="2">
        <v>2349</v>
      </c>
      <c r="D2102" s="1">
        <v>90.172449999999998</v>
      </c>
      <c r="E2102" s="1">
        <v>8.5084762569999999</v>
      </c>
    </row>
    <row r="2103" spans="3:5" x14ac:dyDescent="0.25">
      <c r="C2103" s="2">
        <v>2350</v>
      </c>
      <c r="D2103" s="1">
        <v>90.247760145941641</v>
      </c>
      <c r="E2103" s="1">
        <v>8.4507846830000002</v>
      </c>
    </row>
    <row r="2104" spans="3:5" x14ac:dyDescent="0.25">
      <c r="C2104" s="2">
        <v>2351</v>
      </c>
      <c r="D2104" s="1">
        <v>90.312256137544992</v>
      </c>
      <c r="E2104" s="1">
        <v>8.3914995189999999</v>
      </c>
    </row>
    <row r="2105" spans="3:5" x14ac:dyDescent="0.25">
      <c r="C2105" s="2">
        <v>2352</v>
      </c>
      <c r="D2105" s="1">
        <v>90.355383116753302</v>
      </c>
      <c r="E2105" s="1">
        <v>8.3321962359999997</v>
      </c>
    </row>
    <row r="2106" spans="3:5" x14ac:dyDescent="0.25">
      <c r="C2106" s="2">
        <v>2353</v>
      </c>
      <c r="D2106" s="1">
        <v>90.431486405437823</v>
      </c>
      <c r="E2106" s="1">
        <v>8.2782135009999998</v>
      </c>
    </row>
    <row r="2107" spans="3:5" x14ac:dyDescent="0.25">
      <c r="C2107" s="2">
        <v>2354</v>
      </c>
      <c r="D2107" s="1">
        <v>90.511738424630153</v>
      </c>
      <c r="E2107" s="1">
        <v>8.2228889469999995</v>
      </c>
    </row>
    <row r="2108" spans="3:5" x14ac:dyDescent="0.25">
      <c r="C2108" s="2">
        <v>2355</v>
      </c>
      <c r="D2108" s="1">
        <v>90.559235285885649</v>
      </c>
      <c r="E2108" s="1">
        <v>8.1693477629999993</v>
      </c>
    </row>
    <row r="2109" spans="3:5" x14ac:dyDescent="0.25">
      <c r="C2109" s="2">
        <v>2356</v>
      </c>
      <c r="D2109" s="1">
        <v>90.597336505397848</v>
      </c>
      <c r="E2109" s="1">
        <v>8.1176366810000005</v>
      </c>
    </row>
    <row r="2110" spans="3:5" x14ac:dyDescent="0.25">
      <c r="C2110" s="2">
        <v>2357</v>
      </c>
      <c r="D2110" s="1">
        <v>90.658118462614965</v>
      </c>
      <c r="E2110" s="1">
        <v>8.0647640230000004</v>
      </c>
    </row>
    <row r="2111" spans="3:5" x14ac:dyDescent="0.25">
      <c r="C2111" s="2">
        <v>2358</v>
      </c>
      <c r="D2111" s="1">
        <v>90.733886195521791</v>
      </c>
      <c r="E2111" s="1">
        <v>8.0129098889999995</v>
      </c>
    </row>
    <row r="2112" spans="3:5" x14ac:dyDescent="0.25">
      <c r="C2112" s="2">
        <v>2359</v>
      </c>
      <c r="D2112" s="1">
        <v>90.754378178728516</v>
      </c>
      <c r="E2112" s="1">
        <v>7.9651412959999996</v>
      </c>
    </row>
    <row r="2113" spans="3:5" x14ac:dyDescent="0.25">
      <c r="C2113" s="2">
        <v>2360</v>
      </c>
      <c r="D2113" s="1">
        <v>90.827400419832074</v>
      </c>
      <c r="E2113" s="1">
        <v>7.9186534880000004</v>
      </c>
    </row>
    <row r="2114" spans="3:5" x14ac:dyDescent="0.25">
      <c r="C2114" s="2">
        <v>2361</v>
      </c>
      <c r="D2114" s="1">
        <v>90.919206357457028</v>
      </c>
      <c r="E2114" s="1">
        <v>7.872766972</v>
      </c>
    </row>
    <row r="2115" spans="3:5" x14ac:dyDescent="0.25">
      <c r="C2115" s="2">
        <v>2362</v>
      </c>
      <c r="D2115" s="1">
        <v>90.874111785285891</v>
      </c>
      <c r="E2115" s="1">
        <v>7.8240661620000003</v>
      </c>
    </row>
    <row r="2116" spans="3:5" x14ac:dyDescent="0.25">
      <c r="C2116" s="2">
        <v>2363</v>
      </c>
      <c r="D2116" s="1">
        <v>90.953936725309873</v>
      </c>
      <c r="E2116" s="1">
        <v>7.7845482830000003</v>
      </c>
    </row>
    <row r="2117" spans="3:5" x14ac:dyDescent="0.25">
      <c r="C2117" s="2">
        <v>2364</v>
      </c>
      <c r="D2117" s="1">
        <v>91.068751329468213</v>
      </c>
      <c r="E2117" s="1">
        <v>7.7464437479999999</v>
      </c>
    </row>
    <row r="2118" spans="3:5" x14ac:dyDescent="0.25">
      <c r="C2118" s="2">
        <v>2365</v>
      </c>
      <c r="D2118" s="1">
        <v>91.012529928028783</v>
      </c>
      <c r="E2118" s="1">
        <v>7.7000947000000002</v>
      </c>
    </row>
    <row r="2119" spans="3:5" x14ac:dyDescent="0.25">
      <c r="C2119" s="2">
        <v>2366</v>
      </c>
      <c r="D2119" s="1">
        <v>91.082555017992817</v>
      </c>
      <c r="E2119" s="1">
        <v>7.6673455239999999</v>
      </c>
    </row>
    <row r="2120" spans="3:5" x14ac:dyDescent="0.25">
      <c r="C2120" s="2">
        <v>2367</v>
      </c>
      <c r="D2120" s="1">
        <v>91.174078768492606</v>
      </c>
      <c r="E2120" s="1">
        <v>7.6343460079999996</v>
      </c>
    </row>
    <row r="2121" spans="3:5" x14ac:dyDescent="0.25">
      <c r="C2121" s="2">
        <v>2368</v>
      </c>
      <c r="D2121" s="1">
        <v>91.094863934426229</v>
      </c>
      <c r="E2121" s="1">
        <v>7.5920209879999998</v>
      </c>
    </row>
    <row r="2122" spans="3:5" x14ac:dyDescent="0.25">
      <c r="C2122" s="2">
        <v>2369</v>
      </c>
      <c r="D2122" s="1">
        <v>91.225556587365062</v>
      </c>
      <c r="E2122" s="1">
        <v>7.567880154</v>
      </c>
    </row>
    <row r="2123" spans="3:5" x14ac:dyDescent="0.25">
      <c r="C2123" s="2">
        <v>2370</v>
      </c>
      <c r="D2123" s="1">
        <v>91.264626349460215</v>
      </c>
      <c r="E2123" s="1">
        <v>7.5395545960000003</v>
      </c>
    </row>
    <row r="2124" spans="3:5" x14ac:dyDescent="0.25">
      <c r="C2124" s="2">
        <v>2371</v>
      </c>
      <c r="D2124" s="1">
        <v>91.186929158336667</v>
      </c>
      <c r="E2124" s="1">
        <v>7.5020737649999996</v>
      </c>
    </row>
    <row r="2125" spans="3:5" x14ac:dyDescent="0.25">
      <c r="C2125" s="2">
        <v>2372</v>
      </c>
      <c r="D2125" s="1">
        <v>91.292775189924043</v>
      </c>
      <c r="E2125" s="1">
        <v>7.4860615729999997</v>
      </c>
    </row>
    <row r="2126" spans="3:5" x14ac:dyDescent="0.25">
      <c r="C2126" s="2">
        <v>2373</v>
      </c>
      <c r="D2126" s="1">
        <v>91.299715163934422</v>
      </c>
      <c r="E2126" s="1">
        <v>7.4615044590000004</v>
      </c>
    </row>
    <row r="2127" spans="3:5" x14ac:dyDescent="0.25">
      <c r="C2127" s="2">
        <v>2374</v>
      </c>
      <c r="D2127" s="1">
        <v>91.312138474610151</v>
      </c>
      <c r="E2127" s="1">
        <v>7.4381532669999997</v>
      </c>
    </row>
    <row r="2128" spans="3:5" x14ac:dyDescent="0.25">
      <c r="C2128" s="2">
        <v>2375</v>
      </c>
      <c r="D2128" s="1">
        <v>91.345221551379453</v>
      </c>
      <c r="E2128" s="1">
        <v>7.4224224090000002</v>
      </c>
    </row>
    <row r="2129" spans="3:5" x14ac:dyDescent="0.25">
      <c r="C2129" s="2">
        <v>2376</v>
      </c>
      <c r="D2129" s="1">
        <v>91.352619112355072</v>
      </c>
      <c r="E2129" s="1">
        <v>7.40602684</v>
      </c>
    </row>
    <row r="2130" spans="3:5" x14ac:dyDescent="0.25">
      <c r="C2130" s="2">
        <v>2377</v>
      </c>
      <c r="D2130" s="1">
        <v>91.35713390643744</v>
      </c>
      <c r="E2130" s="1">
        <v>7.3911623950000003</v>
      </c>
    </row>
    <row r="2131" spans="3:5" x14ac:dyDescent="0.25">
      <c r="C2131" s="2">
        <v>2378</v>
      </c>
      <c r="D2131" s="1">
        <v>91.395135975609762</v>
      </c>
      <c r="E2131" s="1">
        <v>7.3818073269999998</v>
      </c>
    </row>
    <row r="2132" spans="3:5" x14ac:dyDescent="0.25">
      <c r="C2132" s="2">
        <v>2379</v>
      </c>
      <c r="D2132" s="1">
        <v>91.365011915233907</v>
      </c>
      <c r="E2132" s="1">
        <v>7.368911743</v>
      </c>
    </row>
    <row r="2133" spans="3:5" x14ac:dyDescent="0.25">
      <c r="C2133" s="2">
        <v>2380</v>
      </c>
      <c r="D2133" s="1">
        <v>91.431513634546192</v>
      </c>
      <c r="E2133" s="1">
        <v>7.3657965660000002</v>
      </c>
    </row>
    <row r="2134" spans="3:5" x14ac:dyDescent="0.25">
      <c r="C2134" s="2">
        <v>2381</v>
      </c>
      <c r="D2134" s="1">
        <v>91.357568602558985</v>
      </c>
      <c r="E2134" s="1">
        <v>7.3564410210000002</v>
      </c>
    </row>
    <row r="2135" spans="3:5" x14ac:dyDescent="0.25">
      <c r="C2135" s="2">
        <v>2382</v>
      </c>
      <c r="D2135" s="1">
        <v>91.409130317872851</v>
      </c>
      <c r="E2135" s="1">
        <v>7.3569579120000004</v>
      </c>
    </row>
    <row r="2136" spans="3:5" x14ac:dyDescent="0.25">
      <c r="C2136" s="2">
        <v>2383</v>
      </c>
      <c r="D2136" s="1">
        <v>91.375032936825264</v>
      </c>
      <c r="E2136" s="1">
        <v>7.3529829979999999</v>
      </c>
    </row>
    <row r="2137" spans="3:5" x14ac:dyDescent="0.25">
      <c r="C2137" s="2">
        <v>2384</v>
      </c>
      <c r="D2137" s="1">
        <v>91.396318062774895</v>
      </c>
      <c r="E2137" s="1">
        <v>7.3564529419999998</v>
      </c>
    </row>
    <row r="2138" spans="3:5" x14ac:dyDescent="0.25">
      <c r="C2138" s="2">
        <v>2385</v>
      </c>
      <c r="D2138" s="1">
        <v>91.367208306677327</v>
      </c>
      <c r="E2138" s="1">
        <v>7.360164642</v>
      </c>
    </row>
    <row r="2139" spans="3:5" x14ac:dyDescent="0.25">
      <c r="C2139" s="2">
        <v>2386</v>
      </c>
      <c r="D2139" s="1">
        <v>91.356150109956019</v>
      </c>
      <c r="E2139" s="1">
        <v>7.3647923469999999</v>
      </c>
    </row>
    <row r="2140" spans="3:5" x14ac:dyDescent="0.25">
      <c r="C2140" s="2">
        <v>2387</v>
      </c>
      <c r="D2140" s="1">
        <v>91.322197620951627</v>
      </c>
      <c r="E2140" s="1">
        <v>7.3738045689999998</v>
      </c>
    </row>
    <row r="2141" spans="3:5" x14ac:dyDescent="0.25">
      <c r="C2141" s="2">
        <v>2388</v>
      </c>
      <c r="D2141" s="1">
        <v>91.327002219112359</v>
      </c>
      <c r="E2141" s="1">
        <v>7.3834471700000002</v>
      </c>
    </row>
    <row r="2142" spans="3:5" x14ac:dyDescent="0.25">
      <c r="C2142" s="2">
        <v>2389</v>
      </c>
      <c r="D2142" s="1">
        <v>91.296923920431823</v>
      </c>
      <c r="E2142" s="1">
        <v>7.3978877069999998</v>
      </c>
    </row>
    <row r="2143" spans="3:5" x14ac:dyDescent="0.25">
      <c r="C2143" s="2">
        <v>2390</v>
      </c>
      <c r="D2143" s="1">
        <v>91.274388074770101</v>
      </c>
      <c r="E2143" s="1">
        <v>7.4093580250000004</v>
      </c>
    </row>
    <row r="2144" spans="3:5" x14ac:dyDescent="0.25">
      <c r="C2144" s="2">
        <v>2391</v>
      </c>
      <c r="D2144" s="1">
        <v>91.261072471011602</v>
      </c>
      <c r="E2144" s="1">
        <v>7.430606365</v>
      </c>
    </row>
    <row r="2145" spans="3:5" x14ac:dyDescent="0.25">
      <c r="C2145" s="2">
        <v>2392</v>
      </c>
      <c r="D2145" s="1">
        <v>91.226387864854075</v>
      </c>
      <c r="E2145" s="1">
        <v>7.4426665310000004</v>
      </c>
    </row>
    <row r="2146" spans="3:5" x14ac:dyDescent="0.25">
      <c r="C2146" s="2">
        <v>2393</v>
      </c>
      <c r="D2146" s="1">
        <v>91.234250619752103</v>
      </c>
      <c r="E2146" s="1">
        <v>7.4699244499999997</v>
      </c>
    </row>
    <row r="2147" spans="3:5" x14ac:dyDescent="0.25">
      <c r="C2147" s="2">
        <v>2394</v>
      </c>
      <c r="D2147" s="1">
        <v>91.161007217113166</v>
      </c>
      <c r="E2147" s="1">
        <v>7.4861993790000003</v>
      </c>
    </row>
    <row r="2148" spans="3:5" x14ac:dyDescent="0.25">
      <c r="C2148" s="2">
        <v>2395</v>
      </c>
      <c r="D2148" s="1">
        <v>91.134780217912848</v>
      </c>
      <c r="E2148" s="1">
        <v>7.5139088630000002</v>
      </c>
    </row>
    <row r="2149" spans="3:5" x14ac:dyDescent="0.25">
      <c r="C2149" s="2">
        <v>2396</v>
      </c>
      <c r="D2149" s="1">
        <v>91.077681777289087</v>
      </c>
      <c r="E2149" s="1">
        <v>7.5393066409999996</v>
      </c>
    </row>
    <row r="2150" spans="3:5" x14ac:dyDescent="0.25">
      <c r="C2150" s="2">
        <v>2397</v>
      </c>
      <c r="D2150" s="1">
        <v>91.047450949620156</v>
      </c>
      <c r="E2150" s="1">
        <v>7.5667276379999997</v>
      </c>
    </row>
    <row r="2151" spans="3:5" x14ac:dyDescent="0.25">
      <c r="C2151" s="2">
        <v>2398</v>
      </c>
      <c r="D2151" s="1">
        <v>91.035416583366654</v>
      </c>
      <c r="E2151" s="1">
        <v>7.5953922269999996</v>
      </c>
    </row>
    <row r="2152" spans="3:5" x14ac:dyDescent="0.25">
      <c r="C2152" s="2">
        <v>2399</v>
      </c>
      <c r="D2152" s="1">
        <v>90.976579338264699</v>
      </c>
      <c r="E2152" s="1">
        <v>7.6267061229999999</v>
      </c>
    </row>
    <row r="2153" spans="3:5" x14ac:dyDescent="0.25">
      <c r="C2153" s="2">
        <v>2400</v>
      </c>
      <c r="D2153" s="1">
        <v>90.93174406237506</v>
      </c>
      <c r="E2153" s="1">
        <v>7.655734539</v>
      </c>
    </row>
    <row r="2154" spans="3:5" x14ac:dyDescent="0.25">
      <c r="C2154" s="2">
        <v>2401</v>
      </c>
      <c r="D2154" s="1">
        <v>90.86171897241104</v>
      </c>
      <c r="E2154" s="1">
        <v>7.6928482059999999</v>
      </c>
    </row>
    <row r="2155" spans="3:5" x14ac:dyDescent="0.25">
      <c r="C2155" s="2">
        <v>2402</v>
      </c>
      <c r="D2155" s="1">
        <v>90.847724630147951</v>
      </c>
      <c r="E2155" s="1">
        <v>7.7270431520000002</v>
      </c>
    </row>
    <row r="2156" spans="3:5" x14ac:dyDescent="0.25">
      <c r="C2156" s="2">
        <v>2403</v>
      </c>
      <c r="D2156" s="1">
        <v>90.779537485006003</v>
      </c>
      <c r="E2156" s="1">
        <v>7.7633819580000001</v>
      </c>
    </row>
    <row r="2157" spans="3:5" x14ac:dyDescent="0.25">
      <c r="C2157" s="2">
        <v>2404</v>
      </c>
      <c r="D2157" s="1">
        <v>90.728059666133547</v>
      </c>
      <c r="E2157" s="1">
        <v>7.8012866970000001</v>
      </c>
    </row>
    <row r="2158" spans="3:5" x14ac:dyDescent="0.25">
      <c r="C2158" s="2">
        <v>2405</v>
      </c>
      <c r="D2158" s="1">
        <v>90.655067932826881</v>
      </c>
      <c r="E2158" s="1">
        <v>7.8422226909999999</v>
      </c>
    </row>
    <row r="2159" spans="3:5" x14ac:dyDescent="0.25">
      <c r="C2159" s="2">
        <v>2406</v>
      </c>
      <c r="D2159" s="1">
        <v>90.606236445421843</v>
      </c>
      <c r="E2159" s="1">
        <v>7.8831648830000001</v>
      </c>
    </row>
    <row r="2160" spans="3:5" x14ac:dyDescent="0.25">
      <c r="C2160" s="2">
        <v>2407</v>
      </c>
      <c r="D2160" s="1">
        <v>90.555551769292279</v>
      </c>
      <c r="E2160" s="1">
        <v>7.925024509</v>
      </c>
    </row>
    <row r="2161" spans="3:5" x14ac:dyDescent="0.25">
      <c r="C2161" s="2">
        <v>2408</v>
      </c>
      <c r="D2161" s="1">
        <v>90.495410415833661</v>
      </c>
      <c r="E2161" s="1">
        <v>7.9658994669999998</v>
      </c>
    </row>
    <row r="2162" spans="3:5" x14ac:dyDescent="0.25">
      <c r="C2162" s="2">
        <v>2409</v>
      </c>
      <c r="D2162" s="1">
        <v>90.438853448620549</v>
      </c>
      <c r="E2162" s="1">
        <v>8.0113620759999993</v>
      </c>
    </row>
    <row r="2163" spans="3:5" x14ac:dyDescent="0.25">
      <c r="C2163" s="2">
        <v>2410</v>
      </c>
      <c r="D2163" s="1">
        <v>90.374014274290289</v>
      </c>
      <c r="E2163" s="1">
        <v>8.0554914469999996</v>
      </c>
    </row>
    <row r="2164" spans="3:5" x14ac:dyDescent="0.25">
      <c r="C2164" s="2">
        <v>2411</v>
      </c>
      <c r="D2164" s="1">
        <v>90.307176999200323</v>
      </c>
      <c r="E2164" s="1">
        <v>8.0991439819999993</v>
      </c>
    </row>
    <row r="2165" spans="3:5" x14ac:dyDescent="0.25">
      <c r="C2165" s="2">
        <v>2412</v>
      </c>
      <c r="D2165" s="1">
        <v>90.24726443422631</v>
      </c>
      <c r="E2165" s="1">
        <v>8.1481437680000006</v>
      </c>
    </row>
    <row r="2166" spans="3:5" x14ac:dyDescent="0.25">
      <c r="C2166" s="2">
        <v>2413</v>
      </c>
      <c r="D2166" s="1">
        <v>90.171717872850863</v>
      </c>
      <c r="E2166" s="1">
        <v>8.1901121139999997</v>
      </c>
    </row>
    <row r="2167" spans="3:5" x14ac:dyDescent="0.25">
      <c r="C2167" s="2">
        <v>2414</v>
      </c>
      <c r="D2167" s="1">
        <v>90.109868222710915</v>
      </c>
      <c r="E2167" s="1">
        <v>8.2447671889999992</v>
      </c>
    </row>
    <row r="2168" spans="3:5" x14ac:dyDescent="0.25">
      <c r="C2168" s="2">
        <v>2415</v>
      </c>
      <c r="D2168" s="1">
        <v>89.97676564374251</v>
      </c>
      <c r="E2168" s="1">
        <v>8.2881898879999998</v>
      </c>
    </row>
    <row r="2169" spans="3:5" x14ac:dyDescent="0.25">
      <c r="C2169" s="2">
        <v>2416</v>
      </c>
      <c r="D2169" s="1">
        <v>89.951842752898841</v>
      </c>
      <c r="E2169" s="1">
        <v>8.3377799990000003</v>
      </c>
    </row>
    <row r="2170" spans="3:5" x14ac:dyDescent="0.25">
      <c r="C2170" s="2">
        <v>2417</v>
      </c>
      <c r="D2170" s="1">
        <v>89.905596601359463</v>
      </c>
      <c r="E2170" s="1">
        <v>8.3861570360000002</v>
      </c>
    </row>
    <row r="2171" spans="3:5" x14ac:dyDescent="0.25">
      <c r="C2171" s="2">
        <v>2418</v>
      </c>
      <c r="D2171" s="1">
        <v>89.853920491803279</v>
      </c>
      <c r="E2171" s="1">
        <v>8.4400396349999998</v>
      </c>
    </row>
    <row r="2172" spans="3:5" x14ac:dyDescent="0.25">
      <c r="C2172" s="2">
        <v>2419</v>
      </c>
      <c r="D2172" s="1">
        <v>89.771235675729713</v>
      </c>
      <c r="E2172" s="1">
        <v>8.4870338440000008</v>
      </c>
    </row>
    <row r="2173" spans="3:5" x14ac:dyDescent="0.25">
      <c r="C2173" s="2">
        <v>2420</v>
      </c>
      <c r="D2173" s="1">
        <v>89.696924570171944</v>
      </c>
      <c r="E2173" s="1">
        <v>8.5379104609999992</v>
      </c>
    </row>
    <row r="2174" spans="3:5" x14ac:dyDescent="0.25">
      <c r="C2174" s="2">
        <v>2421</v>
      </c>
      <c r="D2174" s="1">
        <v>89.649671751299493</v>
      </c>
      <c r="E2174" s="1">
        <v>8.5883207319999997</v>
      </c>
    </row>
    <row r="2175" spans="3:5" x14ac:dyDescent="0.25">
      <c r="C2175" s="2">
        <v>2422</v>
      </c>
      <c r="D2175" s="1">
        <v>89.584108066773297</v>
      </c>
      <c r="E2175" s="1">
        <v>8.6376638410000002</v>
      </c>
    </row>
    <row r="2176" spans="3:5" x14ac:dyDescent="0.25">
      <c r="C2176" s="2">
        <v>2423</v>
      </c>
      <c r="D2176" s="1">
        <v>89.495215403838472</v>
      </c>
      <c r="E2176" s="1">
        <v>8.6865940090000002</v>
      </c>
    </row>
    <row r="2177" spans="3:5" x14ac:dyDescent="0.25">
      <c r="C2177" s="2">
        <v>2424</v>
      </c>
      <c r="D2177" s="1">
        <v>89.436095981607366</v>
      </c>
      <c r="E2177" s="1">
        <v>8.7347812650000005</v>
      </c>
    </row>
    <row r="2178" spans="3:5" x14ac:dyDescent="0.25">
      <c r="C2178" s="2">
        <v>2425</v>
      </c>
      <c r="D2178" s="1">
        <v>89.346944022391042</v>
      </c>
      <c r="E2178" s="1">
        <v>8.7833061220000008</v>
      </c>
    </row>
    <row r="2179" spans="3:5" x14ac:dyDescent="0.25">
      <c r="C2179" s="2">
        <v>2426</v>
      </c>
      <c r="D2179" s="1">
        <v>89.293155417832878</v>
      </c>
      <c r="E2179" s="1">
        <v>8.8311767579999998</v>
      </c>
    </row>
    <row r="2180" spans="3:5" x14ac:dyDescent="0.25">
      <c r="C2180" s="2">
        <v>2427</v>
      </c>
      <c r="D2180" s="1">
        <v>89.213292343062776</v>
      </c>
      <c r="E2180" s="1">
        <v>8.8785381319999992</v>
      </c>
    </row>
    <row r="2181" spans="3:5" x14ac:dyDescent="0.25">
      <c r="C2181" s="2">
        <v>2428</v>
      </c>
      <c r="D2181" s="1">
        <v>89.133909726109565</v>
      </c>
      <c r="E2181" s="1">
        <v>8.9259138109999991</v>
      </c>
    </row>
    <row r="2182" spans="3:5" x14ac:dyDescent="0.25">
      <c r="C2182" s="2">
        <v>2429</v>
      </c>
      <c r="D2182" s="1">
        <v>89.063381297481016</v>
      </c>
      <c r="E2182" s="1">
        <v>8.9704284669999996</v>
      </c>
    </row>
    <row r="2183" spans="3:5" x14ac:dyDescent="0.25">
      <c r="C2183" s="2">
        <v>2430</v>
      </c>
      <c r="D2183" s="1">
        <v>88.997367662934835</v>
      </c>
      <c r="E2183" s="1">
        <v>9.0156745909999998</v>
      </c>
    </row>
    <row r="2184" spans="3:5" x14ac:dyDescent="0.25">
      <c r="C2184" s="2">
        <v>2431</v>
      </c>
      <c r="D2184" s="1">
        <v>88.945523780487804</v>
      </c>
      <c r="E2184" s="1">
        <v>9.0623216630000005</v>
      </c>
    </row>
    <row r="2185" spans="3:5" x14ac:dyDescent="0.25">
      <c r="C2185" s="2">
        <v>2432</v>
      </c>
      <c r="D2185" s="1">
        <v>88.875811365453828</v>
      </c>
      <c r="E2185" s="1">
        <v>9.1038837430000008</v>
      </c>
    </row>
    <row r="2186" spans="3:5" x14ac:dyDescent="0.25">
      <c r="C2186" s="2">
        <v>2433</v>
      </c>
      <c r="D2186" s="1">
        <v>88.803513624550192</v>
      </c>
      <c r="E2186" s="1">
        <v>9.1508693700000006</v>
      </c>
    </row>
    <row r="2187" spans="3:5" x14ac:dyDescent="0.25">
      <c r="C2187" s="2">
        <v>2434</v>
      </c>
      <c r="D2187" s="1">
        <v>88.755772710915636</v>
      </c>
      <c r="E2187" s="1">
        <v>9.195029259</v>
      </c>
    </row>
    <row r="2188" spans="3:5" x14ac:dyDescent="0.25">
      <c r="C2188" s="2">
        <v>2435</v>
      </c>
      <c r="D2188" s="1">
        <v>88.665865743702511</v>
      </c>
      <c r="E2188" s="1">
        <v>9.2341709139999999</v>
      </c>
    </row>
    <row r="2189" spans="3:5" x14ac:dyDescent="0.25">
      <c r="C2189" s="2">
        <v>2436</v>
      </c>
      <c r="D2189" s="1">
        <v>88.62603334666133</v>
      </c>
      <c r="E2189" s="1">
        <v>9.2744903559999994</v>
      </c>
    </row>
    <row r="2190" spans="3:5" x14ac:dyDescent="0.25">
      <c r="C2190" s="2">
        <v>2437</v>
      </c>
      <c r="D2190" s="1">
        <v>88.530109196321476</v>
      </c>
      <c r="E2190" s="1">
        <v>9.3148069380000003</v>
      </c>
    </row>
    <row r="2191" spans="3:5" x14ac:dyDescent="0.25">
      <c r="C2191" s="2">
        <v>2438</v>
      </c>
      <c r="D2191" s="1">
        <v>88.466963064774092</v>
      </c>
      <c r="E2191" s="1">
        <v>9.3511343</v>
      </c>
    </row>
    <row r="2192" spans="3:5" x14ac:dyDescent="0.25">
      <c r="C2192" s="2">
        <v>2439</v>
      </c>
      <c r="D2192" s="1">
        <v>88.411908486605356</v>
      </c>
      <c r="E2192" s="1">
        <v>9.3896923070000007</v>
      </c>
    </row>
    <row r="2193" spans="3:5" x14ac:dyDescent="0.25">
      <c r="C2193" s="2">
        <v>2440</v>
      </c>
      <c r="D2193" s="1">
        <v>88.334211295481808</v>
      </c>
      <c r="E2193" s="1">
        <v>9.4241638180000002</v>
      </c>
    </row>
    <row r="2194" spans="3:5" x14ac:dyDescent="0.25">
      <c r="C2194" s="2">
        <v>2441</v>
      </c>
      <c r="D2194" s="1">
        <v>88.323595431827272</v>
      </c>
      <c r="E2194" s="1">
        <v>9.4629383090000001</v>
      </c>
    </row>
    <row r="2195" spans="3:5" x14ac:dyDescent="0.25">
      <c r="C2195" s="2">
        <v>2442</v>
      </c>
      <c r="D2195" s="1">
        <v>88.249871561375457</v>
      </c>
      <c r="E2195" s="1">
        <v>9.4922447200000004</v>
      </c>
    </row>
    <row r="2196" spans="3:5" x14ac:dyDescent="0.25">
      <c r="C2196" s="2">
        <v>2443</v>
      </c>
      <c r="D2196" s="1">
        <v>88.188921821271492</v>
      </c>
      <c r="E2196" s="1">
        <v>9.5243911739999998</v>
      </c>
    </row>
    <row r="2197" spans="3:5" x14ac:dyDescent="0.25">
      <c r="C2197" s="2">
        <v>2444</v>
      </c>
      <c r="D2197" s="1">
        <v>88.099998650539789</v>
      </c>
      <c r="E2197" s="1">
        <v>9.5516910549999992</v>
      </c>
    </row>
    <row r="2198" spans="3:5" x14ac:dyDescent="0.25">
      <c r="C2198" s="2">
        <v>2445</v>
      </c>
      <c r="D2198" s="1">
        <v>88.086896591363455</v>
      </c>
      <c r="E2198" s="1">
        <v>9.5830011370000001</v>
      </c>
    </row>
    <row r="2199" spans="3:5" x14ac:dyDescent="0.25">
      <c r="C2199" s="2">
        <v>2446</v>
      </c>
      <c r="D2199" s="1">
        <v>88.030644672131146</v>
      </c>
      <c r="E2199" s="1">
        <v>9.6112289430000004</v>
      </c>
    </row>
    <row r="2200" spans="3:5" x14ac:dyDescent="0.25">
      <c r="C2200" s="2">
        <v>2447</v>
      </c>
      <c r="D2200" s="1">
        <v>87.979250739704113</v>
      </c>
      <c r="E2200" s="1">
        <v>9.6369943619999994</v>
      </c>
    </row>
    <row r="2201" spans="3:5" x14ac:dyDescent="0.25">
      <c r="C2201" s="2">
        <v>2448</v>
      </c>
      <c r="D2201" s="1">
        <v>87.919513594562176</v>
      </c>
      <c r="E2201" s="1">
        <v>9.6614284519999991</v>
      </c>
    </row>
    <row r="2202" spans="3:5" x14ac:dyDescent="0.25">
      <c r="C2202" s="2">
        <v>2449</v>
      </c>
      <c r="D2202" s="1">
        <v>87.892577349060389</v>
      </c>
      <c r="E2202" s="1">
        <v>9.6842985150000001</v>
      </c>
    </row>
    <row r="2203" spans="3:5" x14ac:dyDescent="0.25">
      <c r="C2203" s="2">
        <v>2450</v>
      </c>
      <c r="D2203" s="1">
        <v>87.848710615753703</v>
      </c>
      <c r="E2203" s="1">
        <v>9.7035198210000004</v>
      </c>
    </row>
    <row r="2204" spans="3:5" x14ac:dyDescent="0.25">
      <c r="C2204" s="2">
        <v>2451</v>
      </c>
      <c r="D2204" s="1">
        <v>87.837995601759303</v>
      </c>
      <c r="E2204" s="1">
        <v>9.72574234</v>
      </c>
    </row>
    <row r="2205" spans="3:5" x14ac:dyDescent="0.25">
      <c r="C2205" s="2">
        <v>2452</v>
      </c>
      <c r="D2205" s="1">
        <v>87.759581527389045</v>
      </c>
      <c r="E2205" s="1">
        <v>9.7382154459999999</v>
      </c>
    </row>
    <row r="2206" spans="3:5" x14ac:dyDescent="0.25">
      <c r="C2206" s="2">
        <v>2453</v>
      </c>
      <c r="D2206" s="1">
        <v>87.733568072770893</v>
      </c>
      <c r="E2206" s="1">
        <v>9.7578983309999998</v>
      </c>
    </row>
    <row r="2207" spans="3:5" x14ac:dyDescent="0.25">
      <c r="C2207" s="2">
        <v>2454</v>
      </c>
      <c r="D2207" s="1">
        <v>87.732767303078774</v>
      </c>
      <c r="E2207" s="1">
        <v>9.771266937</v>
      </c>
    </row>
    <row r="2208" spans="3:5" x14ac:dyDescent="0.25">
      <c r="C2208" s="2">
        <v>2455</v>
      </c>
      <c r="D2208" s="1">
        <v>87.651729778088779</v>
      </c>
      <c r="E2208" s="1">
        <v>9.7786417009999997</v>
      </c>
    </row>
    <row r="2209" spans="3:5" x14ac:dyDescent="0.25">
      <c r="C2209" s="2">
        <v>2456</v>
      </c>
      <c r="D2209" s="1">
        <v>87.637956597361054</v>
      </c>
      <c r="E2209" s="1">
        <v>9.7883005139999995</v>
      </c>
    </row>
    <row r="2210" spans="3:5" x14ac:dyDescent="0.25">
      <c r="C2210" s="2">
        <v>2457</v>
      </c>
      <c r="D2210" s="1">
        <v>87.568892423030789</v>
      </c>
      <c r="E2210" s="1">
        <v>9.792438507</v>
      </c>
    </row>
    <row r="2211" spans="3:5" x14ac:dyDescent="0.25">
      <c r="C2211" s="2">
        <v>2458</v>
      </c>
      <c r="D2211" s="1">
        <v>87.554554898040777</v>
      </c>
      <c r="E2211" s="1">
        <v>9.7982511520000006</v>
      </c>
    </row>
    <row r="2212" spans="3:5" x14ac:dyDescent="0.25">
      <c r="C2212" s="2">
        <v>2459</v>
      </c>
      <c r="D2212" s="1">
        <v>87.536442333066773</v>
      </c>
      <c r="E2212" s="1">
        <v>9.8032569889999994</v>
      </c>
    </row>
    <row r="2213" spans="3:5" x14ac:dyDescent="0.25">
      <c r="C2213" s="2">
        <v>2460</v>
      </c>
      <c r="D2213" s="1">
        <v>87.516141003598563</v>
      </c>
      <c r="E2213" s="1">
        <v>9.8026971819999993</v>
      </c>
    </row>
    <row r="2214" spans="3:5" x14ac:dyDescent="0.25">
      <c r="C2214" s="2">
        <v>2461</v>
      </c>
      <c r="D2214" s="1">
        <v>87.498920721711315</v>
      </c>
      <c r="E2214" s="1">
        <v>9.8010349269999999</v>
      </c>
    </row>
    <row r="2215" spans="3:5" x14ac:dyDescent="0.25">
      <c r="C2215" s="2">
        <v>2462</v>
      </c>
      <c r="D2215" s="1">
        <v>87.462771851259504</v>
      </c>
      <c r="E2215" s="1">
        <v>9.7961406709999999</v>
      </c>
    </row>
    <row r="2216" spans="3:5" x14ac:dyDescent="0.25">
      <c r="C2216" s="2">
        <v>2463</v>
      </c>
      <c r="D2216" s="1">
        <v>87.440937624950024</v>
      </c>
      <c r="E2216" s="1">
        <v>9.7941846849999994</v>
      </c>
    </row>
    <row r="2217" spans="3:5" x14ac:dyDescent="0.25">
      <c r="C2217" s="2">
        <v>2464</v>
      </c>
      <c r="D2217" s="1">
        <v>87.416960405837671</v>
      </c>
      <c r="E2217" s="1">
        <v>9.78478241</v>
      </c>
    </row>
    <row r="2218" spans="3:5" x14ac:dyDescent="0.25">
      <c r="C2218" s="2">
        <v>2465</v>
      </c>
      <c r="D2218" s="1">
        <v>87.398908846461424</v>
      </c>
      <c r="E2218" s="1">
        <v>9.7764987950000002</v>
      </c>
    </row>
    <row r="2219" spans="3:5" x14ac:dyDescent="0.25">
      <c r="C2219" s="2">
        <v>2466</v>
      </c>
      <c r="D2219" s="1">
        <v>87.38793453618554</v>
      </c>
      <c r="E2219" s="1">
        <v>9.7651567460000006</v>
      </c>
    </row>
    <row r="2220" spans="3:5" x14ac:dyDescent="0.25">
      <c r="C2220" s="2">
        <v>2467</v>
      </c>
      <c r="D2220" s="1">
        <v>87.362233756497403</v>
      </c>
      <c r="E2220" s="1">
        <v>9.7537441250000008</v>
      </c>
    </row>
    <row r="2221" spans="3:5" x14ac:dyDescent="0.25">
      <c r="C2221" s="2">
        <v>2468</v>
      </c>
      <c r="D2221" s="1">
        <v>87.33914881047582</v>
      </c>
      <c r="E2221" s="1">
        <v>9.7370920180000002</v>
      </c>
    </row>
    <row r="2222" spans="3:5" x14ac:dyDescent="0.25">
      <c r="C2222" s="2">
        <v>2469</v>
      </c>
      <c r="D2222" s="1">
        <v>87.356178438624553</v>
      </c>
      <c r="E2222" s="1">
        <v>9.7222976679999995</v>
      </c>
    </row>
    <row r="2223" spans="3:5" x14ac:dyDescent="0.25">
      <c r="C2223" s="2">
        <v>2470</v>
      </c>
      <c r="D2223" s="1">
        <v>87.355049740103965</v>
      </c>
      <c r="E2223" s="1">
        <v>9.7051544189999994</v>
      </c>
    </row>
    <row r="2224" spans="3:5" x14ac:dyDescent="0.25">
      <c r="C2224" s="2">
        <v>2471</v>
      </c>
      <c r="D2224" s="1">
        <v>87.342298490603753</v>
      </c>
      <c r="E2224" s="1">
        <v>9.6847352979999997</v>
      </c>
    </row>
    <row r="2225" spans="3:5" x14ac:dyDescent="0.25">
      <c r="C2225" s="2">
        <v>2472</v>
      </c>
      <c r="D2225" s="1">
        <v>87.309886535385843</v>
      </c>
      <c r="E2225" s="1">
        <v>9.6608972550000001</v>
      </c>
    </row>
    <row r="2226" spans="3:5" x14ac:dyDescent="0.25">
      <c r="C2226" s="2">
        <v>2473</v>
      </c>
      <c r="D2226" s="1">
        <v>87.303594802079175</v>
      </c>
      <c r="E2226" s="1">
        <v>9.6383476259999998</v>
      </c>
    </row>
    <row r="2227" spans="3:5" x14ac:dyDescent="0.25">
      <c r="C2227" s="2">
        <v>2474</v>
      </c>
      <c r="D2227" s="1">
        <v>87.312464234306276</v>
      </c>
      <c r="E2227" s="1">
        <v>9.6125755309999992</v>
      </c>
    </row>
    <row r="2228" spans="3:5" x14ac:dyDescent="0.25">
      <c r="C2228" s="2">
        <v>2475</v>
      </c>
      <c r="D2228" s="1">
        <v>87.335564434226313</v>
      </c>
      <c r="E2228" s="1">
        <v>9.5856037139999994</v>
      </c>
    </row>
    <row r="2229" spans="3:5" x14ac:dyDescent="0.25">
      <c r="C2229" s="2">
        <v>2476</v>
      </c>
      <c r="D2229" s="1">
        <v>87.311899890043989</v>
      </c>
      <c r="E2229" s="1">
        <v>9.5560655590000003</v>
      </c>
    </row>
    <row r="2230" spans="3:5" x14ac:dyDescent="0.25">
      <c r="C2230" s="2">
        <v>2477</v>
      </c>
      <c r="D2230" s="1">
        <v>87.295221071571376</v>
      </c>
      <c r="E2230" s="1">
        <v>9.5237884519999998</v>
      </c>
    </row>
    <row r="2231" spans="3:5" x14ac:dyDescent="0.25">
      <c r="C2231" s="2">
        <v>2478</v>
      </c>
      <c r="D2231" s="1">
        <v>87.313402279088365</v>
      </c>
      <c r="E2231" s="1">
        <v>9.4917039869999993</v>
      </c>
    </row>
    <row r="2232" spans="3:5" x14ac:dyDescent="0.25">
      <c r="C2232" s="2">
        <v>2479</v>
      </c>
      <c r="D2232" s="1">
        <v>87.322065803678541</v>
      </c>
      <c r="E2232" s="1">
        <v>9.4599075320000008</v>
      </c>
    </row>
    <row r="2233" spans="3:5" x14ac:dyDescent="0.25">
      <c r="C2233" s="2">
        <v>2480</v>
      </c>
      <c r="D2233" s="1">
        <v>87.307705397840863</v>
      </c>
      <c r="E2233" s="1">
        <v>9.4222736359999999</v>
      </c>
    </row>
    <row r="2234" spans="3:5" x14ac:dyDescent="0.25">
      <c r="C2234" s="2">
        <v>2481</v>
      </c>
      <c r="D2234" s="1">
        <v>87.318931377449033</v>
      </c>
      <c r="E2234" s="1">
        <v>9.3833703990000004</v>
      </c>
    </row>
    <row r="2235" spans="3:5" x14ac:dyDescent="0.25">
      <c r="C2235" s="2">
        <v>2482</v>
      </c>
      <c r="D2235" s="1">
        <v>87.30878070771692</v>
      </c>
      <c r="E2235" s="1">
        <v>9.3437242509999994</v>
      </c>
    </row>
    <row r="2236" spans="3:5" x14ac:dyDescent="0.25">
      <c r="C2236" s="2">
        <v>2483</v>
      </c>
      <c r="D2236" s="1">
        <v>87.335472910835662</v>
      </c>
      <c r="E2236" s="1">
        <v>9.3030824659999993</v>
      </c>
    </row>
    <row r="2237" spans="3:5" x14ac:dyDescent="0.25">
      <c r="C2237" s="2">
        <v>2484</v>
      </c>
      <c r="D2237" s="1">
        <v>87.348193652538995</v>
      </c>
      <c r="E2237" s="1">
        <v>9.2599334720000002</v>
      </c>
    </row>
    <row r="2238" spans="3:5" x14ac:dyDescent="0.25">
      <c r="C2238" s="2">
        <v>2485</v>
      </c>
      <c r="D2238" s="1">
        <v>87.335823730507798</v>
      </c>
      <c r="E2238" s="1">
        <v>9.2136640550000006</v>
      </c>
    </row>
    <row r="2239" spans="3:5" x14ac:dyDescent="0.25">
      <c r="C2239" s="2">
        <v>2486</v>
      </c>
      <c r="D2239" s="1">
        <v>87.347339504198317</v>
      </c>
      <c r="E2239" s="1">
        <v>9.170742035</v>
      </c>
    </row>
    <row r="2240" spans="3:5" x14ac:dyDescent="0.25">
      <c r="C2240" s="2">
        <v>2487</v>
      </c>
      <c r="D2240" s="1">
        <v>87.354820951619359</v>
      </c>
      <c r="E2240" s="1">
        <v>9.1225299839999998</v>
      </c>
    </row>
    <row r="2241" spans="3:5" x14ac:dyDescent="0.25">
      <c r="C2241" s="2">
        <v>2488</v>
      </c>
      <c r="D2241" s="1">
        <v>87.372102249100365</v>
      </c>
      <c r="E2241" s="1">
        <v>9.0756006239999998</v>
      </c>
    </row>
    <row r="2242" spans="3:5" x14ac:dyDescent="0.25">
      <c r="C2242" s="2">
        <v>2489</v>
      </c>
      <c r="D2242" s="1">
        <v>87.393715303878452</v>
      </c>
      <c r="E2242" s="1">
        <v>9.0275135039999999</v>
      </c>
    </row>
    <row r="2243" spans="3:5" x14ac:dyDescent="0.25">
      <c r="C2243" s="2">
        <v>2490</v>
      </c>
      <c r="D2243" s="1">
        <v>87.393822071171527</v>
      </c>
      <c r="E2243" s="1">
        <v>8.9744157789999992</v>
      </c>
    </row>
    <row r="2244" spans="3:5" x14ac:dyDescent="0.25">
      <c r="C2244" s="2">
        <v>2491</v>
      </c>
      <c r="D2244" s="1">
        <v>87.403324500199929</v>
      </c>
      <c r="E2244" s="1">
        <v>8.9217739110000007</v>
      </c>
    </row>
    <row r="2245" spans="3:5" x14ac:dyDescent="0.25">
      <c r="C2245" s="2">
        <v>2492</v>
      </c>
      <c r="D2245" s="1">
        <v>87.425288364654136</v>
      </c>
      <c r="E2245" s="1">
        <v>8.8705301280000004</v>
      </c>
    </row>
    <row r="2246" spans="3:5" x14ac:dyDescent="0.25">
      <c r="C2246" s="2">
        <v>2493</v>
      </c>
      <c r="D2246" s="1">
        <v>87.443179768092762</v>
      </c>
      <c r="E2246" s="1">
        <v>8.8173093799999993</v>
      </c>
    </row>
    <row r="2247" spans="3:5" x14ac:dyDescent="0.25">
      <c r="C2247" s="2">
        <v>2494</v>
      </c>
      <c r="D2247" s="1">
        <v>87.450569702119168</v>
      </c>
      <c r="E2247" s="1">
        <v>8.7623243330000005</v>
      </c>
    </row>
    <row r="2248" spans="3:5" x14ac:dyDescent="0.25">
      <c r="C2248" s="2">
        <v>2495</v>
      </c>
      <c r="D2248" s="1">
        <v>87.455686975209915</v>
      </c>
      <c r="E2248" s="1">
        <v>8.708399773</v>
      </c>
    </row>
    <row r="2249" spans="3:5" x14ac:dyDescent="0.25">
      <c r="C2249" s="2">
        <v>2496</v>
      </c>
      <c r="D2249" s="1">
        <v>87.470085515793699</v>
      </c>
      <c r="E2249" s="1">
        <v>8.6515283580000002</v>
      </c>
    </row>
    <row r="2250" spans="3:5" x14ac:dyDescent="0.25">
      <c r="C2250" s="2">
        <v>2497</v>
      </c>
      <c r="D2250" s="1">
        <v>87.475744262295095</v>
      </c>
      <c r="E2250" s="1">
        <v>8.5933895109999998</v>
      </c>
    </row>
    <row r="2251" spans="3:5" x14ac:dyDescent="0.25">
      <c r="C2251" s="2">
        <v>2498</v>
      </c>
      <c r="D2251" s="1">
        <v>87.50241358456617</v>
      </c>
      <c r="E2251" s="1">
        <v>8.5386075970000004</v>
      </c>
    </row>
    <row r="2252" spans="3:5" x14ac:dyDescent="0.25">
      <c r="C2252" s="2">
        <v>2499</v>
      </c>
      <c r="D2252" s="1">
        <v>87.522547131147547</v>
      </c>
      <c r="E2252" s="1">
        <v>8.4815187450000007</v>
      </c>
    </row>
    <row r="2253" spans="3:5" x14ac:dyDescent="0.25">
      <c r="C2253" s="2">
        <v>2500</v>
      </c>
      <c r="D2253" s="1">
        <v>87.521570961615353</v>
      </c>
      <c r="E2253" s="1">
        <v>8.4240417480000005</v>
      </c>
    </row>
  </sheetData>
  <mergeCells count="8">
    <mergeCell ref="A23:B23"/>
    <mergeCell ref="A24:B29"/>
    <mergeCell ref="A3:B6"/>
    <mergeCell ref="A7:B7"/>
    <mergeCell ref="A8:B9"/>
    <mergeCell ref="A10:A13"/>
    <mergeCell ref="B10:B13"/>
    <mergeCell ref="A14:B2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53"/>
  <sheetViews>
    <sheetView workbookViewId="0">
      <pane ySplit="2" topLeftCell="A3" activePane="bottomLeft" state="frozen"/>
      <selection pane="bottomLeft"/>
    </sheetView>
  </sheetViews>
  <sheetFormatPr defaultRowHeight="15" x14ac:dyDescent="0.25"/>
  <cols>
    <col min="1" max="1" width="16.42578125" style="1" customWidth="1"/>
    <col min="2" max="2" width="16.7109375" style="1" customWidth="1"/>
    <col min="3" max="3" width="11.7109375" style="1" bestFit="1" customWidth="1"/>
    <col min="4" max="4" width="15.140625" bestFit="1" customWidth="1"/>
    <col min="5" max="5" width="13.5703125" bestFit="1" customWidth="1"/>
  </cols>
  <sheetData>
    <row r="1" spans="1:5" x14ac:dyDescent="0.25">
      <c r="C1" s="3" t="s">
        <v>13</v>
      </c>
    </row>
    <row r="2" spans="1:5" ht="30" x14ac:dyDescent="0.25">
      <c r="C2" s="5" t="s">
        <v>4</v>
      </c>
      <c r="D2" s="6" t="s">
        <v>8</v>
      </c>
      <c r="E2" s="6" t="s">
        <v>6</v>
      </c>
    </row>
    <row r="3" spans="1:5" x14ac:dyDescent="0.25">
      <c r="A3" s="10"/>
      <c r="B3" s="10"/>
      <c r="C3" s="2">
        <v>250</v>
      </c>
      <c r="D3" s="1">
        <v>0.39328345660000003</v>
      </c>
      <c r="E3" s="1">
        <v>22.351349832446118</v>
      </c>
    </row>
    <row r="4" spans="1:5" x14ac:dyDescent="0.25">
      <c r="A4" s="10"/>
      <c r="B4" s="10"/>
      <c r="C4" s="2">
        <v>251</v>
      </c>
      <c r="D4" s="1">
        <v>5.0594307480000003E-2</v>
      </c>
      <c r="E4" s="1">
        <v>23.991146863632508</v>
      </c>
    </row>
    <row r="5" spans="1:5" x14ac:dyDescent="0.25">
      <c r="A5" s="10"/>
      <c r="B5" s="10"/>
      <c r="C5" s="2">
        <v>252</v>
      </c>
      <c r="D5" s="1">
        <v>0.58238291740000003</v>
      </c>
      <c r="E5" s="1">
        <v>25.945690725501734</v>
      </c>
    </row>
    <row r="6" spans="1:5" x14ac:dyDescent="0.25">
      <c r="A6" s="10"/>
      <c r="B6" s="10"/>
      <c r="C6" s="2">
        <v>253</v>
      </c>
      <c r="D6" s="1">
        <v>0.49503529070000002</v>
      </c>
      <c r="E6" s="1">
        <v>26.694831875071376</v>
      </c>
    </row>
    <row r="7" spans="1:5" x14ac:dyDescent="0.25">
      <c r="A7" s="12" t="s">
        <v>0</v>
      </c>
      <c r="B7" s="12"/>
      <c r="C7" s="2">
        <v>254</v>
      </c>
      <c r="D7" s="1">
        <v>0.67273318770000001</v>
      </c>
      <c r="E7" s="1">
        <v>28.00186872021148</v>
      </c>
    </row>
    <row r="8" spans="1:5" ht="15" customHeight="1" x14ac:dyDescent="0.25">
      <c r="A8" s="13" t="s">
        <v>14</v>
      </c>
      <c r="B8" s="13"/>
      <c r="C8" s="2">
        <v>255</v>
      </c>
      <c r="D8" s="1">
        <v>0.1624779999</v>
      </c>
      <c r="E8" s="1">
        <v>28.904634702296885</v>
      </c>
    </row>
    <row r="9" spans="1:5" x14ac:dyDescent="0.25">
      <c r="A9" s="13"/>
      <c r="B9" s="13"/>
      <c r="C9" s="2">
        <v>256</v>
      </c>
      <c r="D9" s="1">
        <v>6.0742948200000001E-2</v>
      </c>
      <c r="E9" s="1">
        <v>30.085111332500038</v>
      </c>
    </row>
    <row r="10" spans="1:5" ht="15" customHeight="1" x14ac:dyDescent="0.25">
      <c r="A10" s="11" t="s">
        <v>1</v>
      </c>
      <c r="B10" s="10" t="s">
        <v>9</v>
      </c>
      <c r="C10" s="2">
        <v>257</v>
      </c>
      <c r="D10" s="1">
        <v>0.58158421520000003</v>
      </c>
      <c r="E10" s="1">
        <v>30.467253095299771</v>
      </c>
    </row>
    <row r="11" spans="1:5" x14ac:dyDescent="0.25">
      <c r="A11" s="11"/>
      <c r="B11" s="10"/>
      <c r="C11" s="2">
        <v>258</v>
      </c>
      <c r="D11" s="1">
        <v>0.39811128379999999</v>
      </c>
      <c r="E11" s="1">
        <v>30.911108537746678</v>
      </c>
    </row>
    <row r="12" spans="1:5" x14ac:dyDescent="0.25">
      <c r="A12" s="11"/>
      <c r="B12" s="10"/>
      <c r="C12" s="2">
        <v>259</v>
      </c>
      <c r="D12" s="1">
        <v>3.5285837950000003E-2</v>
      </c>
      <c r="E12" s="1">
        <v>31.295104197382884</v>
      </c>
    </row>
    <row r="13" spans="1:5" x14ac:dyDescent="0.25">
      <c r="A13" s="11"/>
      <c r="B13" s="10"/>
      <c r="C13" s="2">
        <v>260</v>
      </c>
      <c r="D13" s="1">
        <v>0.71312332150000002</v>
      </c>
      <c r="E13" s="1">
        <v>31.030236093585039</v>
      </c>
    </row>
    <row r="14" spans="1:5" ht="15" customHeight="1" x14ac:dyDescent="0.25">
      <c r="A14" s="14" t="s">
        <v>3</v>
      </c>
      <c r="B14" s="14"/>
      <c r="C14" s="2">
        <v>261</v>
      </c>
      <c r="D14" s="1">
        <v>0.30710265040000001</v>
      </c>
      <c r="E14" s="1">
        <v>30.895861811125922</v>
      </c>
    </row>
    <row r="15" spans="1:5" x14ac:dyDescent="0.25">
      <c r="A15" s="14"/>
      <c r="B15" s="14"/>
      <c r="C15" s="2">
        <v>262</v>
      </c>
      <c r="D15" s="1">
        <v>0.23055879770000001</v>
      </c>
      <c r="E15" s="1">
        <v>30.768049210023545</v>
      </c>
    </row>
    <row r="16" spans="1:5" x14ac:dyDescent="0.25">
      <c r="A16" s="14"/>
      <c r="B16" s="14"/>
      <c r="C16" s="2">
        <v>263</v>
      </c>
      <c r="D16" s="1">
        <v>0.76617199179999995</v>
      </c>
      <c r="E16" s="1">
        <v>30.000021847068133</v>
      </c>
    </row>
    <row r="17" spans="1:5" x14ac:dyDescent="0.25">
      <c r="A17" s="14"/>
      <c r="B17" s="14"/>
      <c r="C17" s="2">
        <v>264</v>
      </c>
      <c r="D17" s="1">
        <v>0.54552906749999996</v>
      </c>
      <c r="E17" s="1">
        <v>30.178085092539643</v>
      </c>
    </row>
    <row r="18" spans="1:5" x14ac:dyDescent="0.25">
      <c r="A18" s="14"/>
      <c r="B18" s="14"/>
      <c r="C18" s="2">
        <v>265</v>
      </c>
      <c r="D18" s="1">
        <v>0.78408664459999999</v>
      </c>
      <c r="E18" s="1">
        <v>29.936750280450294</v>
      </c>
    </row>
    <row r="19" spans="1:5" x14ac:dyDescent="0.25">
      <c r="A19" s="14"/>
      <c r="B19" s="14"/>
      <c r="C19" s="2">
        <v>266</v>
      </c>
      <c r="D19" s="1">
        <v>0.35303553939999999</v>
      </c>
      <c r="E19" s="1">
        <v>30.394935947102237</v>
      </c>
    </row>
    <row r="20" spans="1:5" x14ac:dyDescent="0.25">
      <c r="A20" s="14"/>
      <c r="B20" s="14"/>
      <c r="C20" s="2">
        <v>267</v>
      </c>
      <c r="D20" s="1">
        <v>0.62234014270000004</v>
      </c>
      <c r="E20" s="1">
        <v>31.717041160831428</v>
      </c>
    </row>
    <row r="21" spans="1:5" x14ac:dyDescent="0.25">
      <c r="A21" s="14"/>
      <c r="B21" s="14"/>
      <c r="C21" s="2">
        <v>268</v>
      </c>
      <c r="D21" s="1">
        <v>0.40200284120000002</v>
      </c>
      <c r="E21" s="1">
        <v>33.15023024979277</v>
      </c>
    </row>
    <row r="22" spans="1:5" x14ac:dyDescent="0.25">
      <c r="A22" s="14"/>
      <c r="B22" s="14"/>
      <c r="C22" s="2">
        <v>269</v>
      </c>
      <c r="D22" s="1">
        <v>5.2445963030000001E-2</v>
      </c>
      <c r="E22" s="1">
        <v>35.837939881166271</v>
      </c>
    </row>
    <row r="23" spans="1:5" x14ac:dyDescent="0.25">
      <c r="A23" s="15" t="s">
        <v>2</v>
      </c>
      <c r="B23" s="15"/>
      <c r="C23" s="2">
        <v>270</v>
      </c>
      <c r="D23" s="1">
        <v>0.86803424360000003</v>
      </c>
      <c r="E23" s="1">
        <v>38.171568567759536</v>
      </c>
    </row>
    <row r="24" spans="1:5" ht="15" customHeight="1" x14ac:dyDescent="0.25">
      <c r="A24" s="9" t="s">
        <v>10</v>
      </c>
      <c r="B24" s="9"/>
      <c r="C24" s="2">
        <v>271</v>
      </c>
      <c r="D24" s="1">
        <v>0.1978348643</v>
      </c>
      <c r="E24" s="1">
        <v>40.971878207171486</v>
      </c>
    </row>
    <row r="25" spans="1:5" x14ac:dyDescent="0.25">
      <c r="A25" s="9"/>
      <c r="B25" s="9"/>
      <c r="C25" s="2">
        <v>272</v>
      </c>
      <c r="D25" s="1">
        <v>0.65469968320000005</v>
      </c>
      <c r="E25" s="1">
        <v>43.44332901366257</v>
      </c>
    </row>
    <row r="26" spans="1:5" x14ac:dyDescent="0.25">
      <c r="A26" s="9"/>
      <c r="B26" s="9"/>
      <c r="C26" s="2">
        <v>273</v>
      </c>
      <c r="D26" s="1">
        <v>0.99807178969999999</v>
      </c>
      <c r="E26" s="1">
        <v>46.242856874245646</v>
      </c>
    </row>
    <row r="27" spans="1:5" x14ac:dyDescent="0.25">
      <c r="A27" s="9"/>
      <c r="B27" s="9"/>
      <c r="C27" s="2">
        <v>274</v>
      </c>
      <c r="D27" s="1">
        <v>0.76532286410000006</v>
      </c>
      <c r="E27" s="1">
        <v>48.659180344960824</v>
      </c>
    </row>
    <row r="28" spans="1:5" x14ac:dyDescent="0.25">
      <c r="A28" s="9"/>
      <c r="B28" s="9"/>
      <c r="C28" s="2">
        <v>275</v>
      </c>
      <c r="D28" s="1">
        <v>0.5801904202</v>
      </c>
      <c r="E28" s="1">
        <v>50.504351914085703</v>
      </c>
    </row>
    <row r="29" spans="1:5" x14ac:dyDescent="0.25">
      <c r="A29" s="9"/>
      <c r="B29" s="9"/>
      <c r="C29" s="2">
        <v>276</v>
      </c>
      <c r="D29" s="1">
        <v>0.34384986760000003</v>
      </c>
      <c r="E29" s="1">
        <v>51.751692152923106</v>
      </c>
    </row>
    <row r="30" spans="1:5" x14ac:dyDescent="0.25">
      <c r="A30" s="4"/>
      <c r="B30" s="4"/>
      <c r="C30" s="2">
        <v>277</v>
      </c>
      <c r="D30" s="1">
        <v>0.22094683349999999</v>
      </c>
      <c r="E30" s="1">
        <v>51.890148046716902</v>
      </c>
    </row>
    <row r="31" spans="1:5" x14ac:dyDescent="0.25">
      <c r="C31" s="2">
        <v>278</v>
      </c>
      <c r="D31" s="1">
        <v>1.1366188530000001</v>
      </c>
      <c r="E31" s="1">
        <v>51.632689839680715</v>
      </c>
    </row>
    <row r="32" spans="1:5" x14ac:dyDescent="0.25">
      <c r="C32" s="2">
        <v>279</v>
      </c>
      <c r="D32" s="1">
        <v>1.052016735</v>
      </c>
      <c r="E32" s="1">
        <v>50.280400463921886</v>
      </c>
    </row>
    <row r="33" spans="3:5" x14ac:dyDescent="0.25">
      <c r="C33" s="2">
        <v>280</v>
      </c>
      <c r="D33" s="1">
        <v>0.4468007088</v>
      </c>
      <c r="E33" s="1">
        <v>48.05989550813932</v>
      </c>
    </row>
    <row r="34" spans="3:5" x14ac:dyDescent="0.25">
      <c r="C34" s="2">
        <v>281</v>
      </c>
      <c r="D34" s="1">
        <v>0.74026131630000003</v>
      </c>
      <c r="E34" s="1">
        <v>44.538220908479879</v>
      </c>
    </row>
    <row r="35" spans="3:5" x14ac:dyDescent="0.25">
      <c r="C35" s="2">
        <v>282</v>
      </c>
      <c r="D35" s="1">
        <v>1.156500936</v>
      </c>
      <c r="E35" s="1">
        <v>40.471185746638476</v>
      </c>
    </row>
    <row r="36" spans="3:5" x14ac:dyDescent="0.25">
      <c r="C36" s="2">
        <v>283</v>
      </c>
      <c r="D36" s="1">
        <v>0.66701394319999996</v>
      </c>
      <c r="E36" s="1">
        <v>35.081144050175823</v>
      </c>
    </row>
    <row r="37" spans="3:5" x14ac:dyDescent="0.25">
      <c r="C37" s="2">
        <v>284</v>
      </c>
      <c r="D37" s="1">
        <v>0.24892608820000001</v>
      </c>
      <c r="E37" s="1">
        <v>29.424907876206312</v>
      </c>
    </row>
    <row r="38" spans="3:5" x14ac:dyDescent="0.25">
      <c r="C38" s="2">
        <v>285</v>
      </c>
      <c r="D38" s="1">
        <v>0.77429074050000002</v>
      </c>
      <c r="E38" s="1">
        <v>23.076595263762556</v>
      </c>
    </row>
    <row r="39" spans="3:5" x14ac:dyDescent="0.25">
      <c r="C39" s="2">
        <v>286</v>
      </c>
      <c r="D39" s="1">
        <v>0.26514333490000003</v>
      </c>
      <c r="E39" s="1">
        <v>19.123890684274844</v>
      </c>
    </row>
    <row r="40" spans="3:5" x14ac:dyDescent="0.25">
      <c r="C40" s="2">
        <v>287</v>
      </c>
      <c r="D40" s="1">
        <v>1.0480886700000001</v>
      </c>
      <c r="E40" s="1">
        <v>18.590915370268007</v>
      </c>
    </row>
    <row r="41" spans="3:5" x14ac:dyDescent="0.25">
      <c r="C41" s="2">
        <v>288</v>
      </c>
      <c r="D41" s="1">
        <v>0.39968276019999999</v>
      </c>
      <c r="E41" s="1">
        <v>22.419365247164354</v>
      </c>
    </row>
    <row r="42" spans="3:5" x14ac:dyDescent="0.25">
      <c r="C42" s="2">
        <v>289</v>
      </c>
      <c r="D42" s="1">
        <v>0.53146880870000002</v>
      </c>
      <c r="E42" s="1">
        <v>31.162534466834039</v>
      </c>
    </row>
    <row r="43" spans="3:5" x14ac:dyDescent="0.25">
      <c r="C43" s="2">
        <v>290</v>
      </c>
      <c r="D43" s="1">
        <v>0.48029267790000002</v>
      </c>
      <c r="E43" s="1">
        <v>41.354251473284293</v>
      </c>
    </row>
    <row r="44" spans="3:5" x14ac:dyDescent="0.25">
      <c r="C44" s="2">
        <v>291</v>
      </c>
      <c r="D44" s="1">
        <v>0.5880793929</v>
      </c>
      <c r="E44" s="1">
        <v>51.998379924494301</v>
      </c>
    </row>
    <row r="45" spans="3:5" x14ac:dyDescent="0.25">
      <c r="C45" s="2">
        <v>292</v>
      </c>
      <c r="D45" s="1">
        <v>0.45169991250000002</v>
      </c>
      <c r="E45" s="1">
        <v>61.519001596945067</v>
      </c>
    </row>
    <row r="46" spans="3:5" x14ac:dyDescent="0.25">
      <c r="C46" s="2">
        <v>293</v>
      </c>
      <c r="D46" s="1">
        <v>0.69884598259999997</v>
      </c>
      <c r="E46" s="1">
        <v>67.377587624053731</v>
      </c>
    </row>
    <row r="47" spans="3:5" x14ac:dyDescent="0.25">
      <c r="C47" s="2">
        <v>294</v>
      </c>
      <c r="D47" s="1">
        <v>0.8769655824</v>
      </c>
      <c r="E47" s="1">
        <v>71.651424267675537</v>
      </c>
    </row>
    <row r="48" spans="3:5" x14ac:dyDescent="0.25">
      <c r="C48" s="2">
        <v>295</v>
      </c>
      <c r="D48" s="1">
        <v>0.70115596059999996</v>
      </c>
      <c r="E48" s="1">
        <v>73.156575659102955</v>
      </c>
    </row>
    <row r="49" spans="3:5" x14ac:dyDescent="0.25">
      <c r="C49" s="2">
        <v>296</v>
      </c>
      <c r="D49" s="1">
        <v>1.2340786459999999</v>
      </c>
      <c r="E49" s="1">
        <v>72.41344591537424</v>
      </c>
    </row>
    <row r="50" spans="3:5" x14ac:dyDescent="0.25">
      <c r="C50" s="2">
        <v>297</v>
      </c>
      <c r="D50" s="1">
        <v>0.60874623059999999</v>
      </c>
      <c r="E50" s="1">
        <v>72.186682311793874</v>
      </c>
    </row>
    <row r="51" spans="3:5" x14ac:dyDescent="0.25">
      <c r="C51" s="2">
        <v>298</v>
      </c>
      <c r="D51" s="1">
        <v>1.0102261299999999</v>
      </c>
      <c r="E51" s="1">
        <v>70.912992827476202</v>
      </c>
    </row>
    <row r="52" spans="3:5" x14ac:dyDescent="0.25">
      <c r="C52" s="2">
        <v>299</v>
      </c>
      <c r="D52" s="1">
        <v>1.109711289</v>
      </c>
      <c r="E52" s="1">
        <v>71.587553070667099</v>
      </c>
    </row>
    <row r="53" spans="3:5" x14ac:dyDescent="0.25">
      <c r="C53" s="2">
        <v>300</v>
      </c>
      <c r="D53" s="1">
        <v>0.67656534909999999</v>
      </c>
      <c r="E53" s="1">
        <v>73.609123737575715</v>
      </c>
    </row>
    <row r="54" spans="3:5" x14ac:dyDescent="0.25">
      <c r="C54" s="2">
        <v>301</v>
      </c>
      <c r="D54" s="1">
        <v>9.7382150589999994E-2</v>
      </c>
      <c r="E54" s="1">
        <v>77.006600570331827</v>
      </c>
    </row>
    <row r="55" spans="3:5" x14ac:dyDescent="0.25">
      <c r="C55" s="2">
        <v>302</v>
      </c>
      <c r="D55" s="1">
        <v>1.1225426199999999</v>
      </c>
      <c r="E55" s="1">
        <v>80.896458626070114</v>
      </c>
    </row>
    <row r="56" spans="3:5" x14ac:dyDescent="0.25">
      <c r="C56" s="2">
        <v>303</v>
      </c>
      <c r="D56" s="1">
        <v>0.14523990449999999</v>
      </c>
      <c r="E56" s="1">
        <v>84.088735488512782</v>
      </c>
    </row>
    <row r="57" spans="3:5" x14ac:dyDescent="0.25">
      <c r="C57" s="2">
        <v>304</v>
      </c>
      <c r="D57" s="1">
        <v>0.1505610943</v>
      </c>
      <c r="E57" s="1">
        <v>86.689070994216692</v>
      </c>
    </row>
    <row r="58" spans="3:5" x14ac:dyDescent="0.25">
      <c r="C58" s="2">
        <v>305</v>
      </c>
      <c r="D58" s="1">
        <v>1.0409706830000001</v>
      </c>
      <c r="E58" s="1">
        <v>86.101676145667795</v>
      </c>
    </row>
    <row r="59" spans="3:5" x14ac:dyDescent="0.25">
      <c r="C59" s="2">
        <v>306</v>
      </c>
      <c r="D59" s="1">
        <v>2.5791735650000001</v>
      </c>
      <c r="E59" s="1">
        <v>83.714001732245663</v>
      </c>
    </row>
    <row r="60" spans="3:5" x14ac:dyDescent="0.25">
      <c r="C60" s="2">
        <v>307</v>
      </c>
      <c r="D60" s="1">
        <v>5.5383639340000004</v>
      </c>
      <c r="E60" s="1">
        <v>79.438434534205769</v>
      </c>
    </row>
    <row r="61" spans="3:5" x14ac:dyDescent="0.25">
      <c r="C61" s="2">
        <v>308</v>
      </c>
      <c r="D61" s="1">
        <v>8.1992130280000008</v>
      </c>
      <c r="E61" s="1">
        <v>74.091690901392511</v>
      </c>
    </row>
    <row r="62" spans="3:5" x14ac:dyDescent="0.25">
      <c r="C62" s="2">
        <v>309</v>
      </c>
      <c r="D62" s="1">
        <v>10.787144659999999</v>
      </c>
      <c r="E62" s="1">
        <v>69.611834564767804</v>
      </c>
    </row>
    <row r="63" spans="3:5" x14ac:dyDescent="0.25">
      <c r="C63" s="2">
        <v>310</v>
      </c>
      <c r="D63" s="1">
        <v>14.368288039999999</v>
      </c>
      <c r="E63" s="1">
        <v>66.057795513431955</v>
      </c>
    </row>
    <row r="64" spans="3:5" x14ac:dyDescent="0.25">
      <c r="C64" s="2">
        <v>311</v>
      </c>
      <c r="D64" s="1">
        <v>17.410766599999999</v>
      </c>
      <c r="E64" s="1">
        <v>61.6750325019907</v>
      </c>
    </row>
    <row r="65" spans="3:5" x14ac:dyDescent="0.25">
      <c r="C65" s="2">
        <v>312</v>
      </c>
      <c r="D65" s="1">
        <v>20.11827087</v>
      </c>
      <c r="E65" s="1">
        <v>58.317980863321317</v>
      </c>
    </row>
    <row r="66" spans="3:5" x14ac:dyDescent="0.25">
      <c r="C66" s="2">
        <v>313</v>
      </c>
      <c r="D66" s="1">
        <v>22.567148209999999</v>
      </c>
      <c r="E66" s="1">
        <v>55.723379725522818</v>
      </c>
    </row>
    <row r="67" spans="3:5" x14ac:dyDescent="0.25">
      <c r="C67" s="2">
        <v>314</v>
      </c>
      <c r="D67" s="1">
        <v>21.973587040000002</v>
      </c>
      <c r="E67" s="1">
        <v>55.794397052754896</v>
      </c>
    </row>
    <row r="68" spans="3:5" x14ac:dyDescent="0.25">
      <c r="C68" s="2">
        <v>315</v>
      </c>
      <c r="D68" s="1">
        <v>19.494138719999999</v>
      </c>
      <c r="E68" s="1">
        <v>59.14992306767855</v>
      </c>
    </row>
    <row r="69" spans="3:5" x14ac:dyDescent="0.25">
      <c r="C69" s="2">
        <v>316</v>
      </c>
      <c r="D69" s="1">
        <v>14.323608399999999</v>
      </c>
      <c r="E69" s="1">
        <v>66.37435829709068</v>
      </c>
    </row>
    <row r="70" spans="3:5" x14ac:dyDescent="0.25">
      <c r="C70" s="2">
        <v>317</v>
      </c>
      <c r="D70" s="1">
        <v>9.1639509199999996</v>
      </c>
      <c r="E70" s="1">
        <v>74.433445423914705</v>
      </c>
    </row>
    <row r="71" spans="3:5" x14ac:dyDescent="0.25">
      <c r="C71" s="2">
        <v>318</v>
      </c>
      <c r="D71" s="1">
        <v>5.8340754510000004</v>
      </c>
      <c r="E71" s="1">
        <v>81.077962108269915</v>
      </c>
    </row>
    <row r="72" spans="3:5" x14ac:dyDescent="0.25">
      <c r="C72" s="2">
        <v>319</v>
      </c>
      <c r="D72" s="1">
        <v>1.5929905179999999</v>
      </c>
      <c r="E72" s="1">
        <v>86.637404777225555</v>
      </c>
    </row>
    <row r="73" spans="3:5" x14ac:dyDescent="0.25">
      <c r="C73" s="2">
        <v>320</v>
      </c>
      <c r="D73" s="1">
        <v>0.26751026509999998</v>
      </c>
      <c r="E73" s="1">
        <v>88.896926945234682</v>
      </c>
    </row>
    <row r="74" spans="3:5" x14ac:dyDescent="0.25">
      <c r="C74" s="2">
        <v>321</v>
      </c>
      <c r="D74" s="1">
        <v>0.39491099120000001</v>
      </c>
      <c r="E74" s="1">
        <v>89.698295988376884</v>
      </c>
    </row>
    <row r="75" spans="3:5" x14ac:dyDescent="0.25">
      <c r="C75" s="2">
        <v>322</v>
      </c>
      <c r="D75" s="1">
        <v>0.57390701769999997</v>
      </c>
      <c r="E75" s="1">
        <v>90.88511608791832</v>
      </c>
    </row>
    <row r="76" spans="3:5" x14ac:dyDescent="0.25">
      <c r="C76" s="2">
        <v>323</v>
      </c>
      <c r="D76" s="1">
        <v>1.05659306</v>
      </c>
      <c r="E76" s="1">
        <v>91.987860004066974</v>
      </c>
    </row>
    <row r="77" spans="3:5" x14ac:dyDescent="0.25">
      <c r="C77" s="2">
        <v>324</v>
      </c>
      <c r="D77" s="1">
        <v>0.94157147409999997</v>
      </c>
      <c r="E77" s="1">
        <v>93.494506656192797</v>
      </c>
    </row>
    <row r="78" spans="3:5" x14ac:dyDescent="0.25">
      <c r="C78" s="2">
        <v>325</v>
      </c>
      <c r="D78" s="1">
        <v>0.6884434223</v>
      </c>
      <c r="E78" s="1">
        <v>94.594214506373646</v>
      </c>
    </row>
    <row r="79" spans="3:5" x14ac:dyDescent="0.25">
      <c r="C79" s="2">
        <v>326</v>
      </c>
      <c r="D79" s="1">
        <v>0.3993153572</v>
      </c>
      <c r="E79" s="1">
        <v>94.746427566622614</v>
      </c>
    </row>
    <row r="80" spans="3:5" x14ac:dyDescent="0.25">
      <c r="C80" s="2">
        <v>327</v>
      </c>
      <c r="D80" s="1">
        <v>0.61954993010000003</v>
      </c>
      <c r="E80" s="1">
        <v>94.579884282168607</v>
      </c>
    </row>
    <row r="81" spans="3:5" x14ac:dyDescent="0.25">
      <c r="C81" s="2">
        <v>328</v>
      </c>
      <c r="D81" s="1">
        <v>0.60655981299999995</v>
      </c>
      <c r="E81" s="1">
        <v>93.605269859044625</v>
      </c>
    </row>
    <row r="82" spans="3:5" x14ac:dyDescent="0.25">
      <c r="C82" s="2">
        <v>329</v>
      </c>
      <c r="D82" s="1">
        <v>0.73423713450000005</v>
      </c>
      <c r="E82" s="1">
        <v>93.293951873973057</v>
      </c>
    </row>
    <row r="83" spans="3:5" x14ac:dyDescent="0.25">
      <c r="C83" s="2">
        <v>330</v>
      </c>
      <c r="D83" s="1">
        <v>0.36290818450000001</v>
      </c>
      <c r="E83" s="1">
        <v>93.990250337953043</v>
      </c>
    </row>
    <row r="84" spans="3:5" x14ac:dyDescent="0.25">
      <c r="C84" s="2">
        <v>331</v>
      </c>
      <c r="D84" s="1">
        <v>0.70280063150000005</v>
      </c>
      <c r="E84" s="1">
        <v>93.940382982287943</v>
      </c>
    </row>
    <row r="85" spans="3:5" x14ac:dyDescent="0.25">
      <c r="C85" s="2">
        <v>332</v>
      </c>
      <c r="D85" s="1">
        <v>0.72699254749999997</v>
      </c>
      <c r="E85" s="1">
        <v>96.113172399233875</v>
      </c>
    </row>
    <row r="86" spans="3:5" x14ac:dyDescent="0.25">
      <c r="C86" s="2">
        <v>333</v>
      </c>
      <c r="D86" s="1">
        <v>0.43965041640000002</v>
      </c>
      <c r="E86" s="1">
        <v>96.649166687558662</v>
      </c>
    </row>
    <row r="87" spans="3:5" x14ac:dyDescent="0.25">
      <c r="C87" s="2">
        <v>334</v>
      </c>
      <c r="D87" s="1">
        <v>0.45573437210000001</v>
      </c>
      <c r="E87" s="1">
        <v>96.905539505189765</v>
      </c>
    </row>
    <row r="88" spans="3:5" x14ac:dyDescent="0.25">
      <c r="C88" s="2">
        <v>335</v>
      </c>
      <c r="D88" s="1">
        <v>0.49788573380000001</v>
      </c>
      <c r="E88" s="1">
        <v>96.753622464755182</v>
      </c>
    </row>
    <row r="89" spans="3:5" x14ac:dyDescent="0.25">
      <c r="C89" s="2">
        <v>336</v>
      </c>
      <c r="D89" s="1">
        <v>0.6802955866</v>
      </c>
      <c r="E89" s="1">
        <v>95.594658242612269</v>
      </c>
    </row>
    <row r="90" spans="3:5" x14ac:dyDescent="0.25">
      <c r="C90" s="2">
        <v>337</v>
      </c>
      <c r="D90" s="1">
        <v>0.2559835613</v>
      </c>
      <c r="E90" s="1">
        <v>95.154444177159419</v>
      </c>
    </row>
    <row r="91" spans="3:5" x14ac:dyDescent="0.25">
      <c r="C91" s="2">
        <v>338</v>
      </c>
      <c r="D91" s="1">
        <v>0.1042772755</v>
      </c>
      <c r="E91" s="1">
        <v>95.033707509143724</v>
      </c>
    </row>
    <row r="92" spans="3:5" x14ac:dyDescent="0.25">
      <c r="C92" s="2">
        <v>339</v>
      </c>
      <c r="D92" s="1">
        <v>4.9430575220000002E-2</v>
      </c>
      <c r="E92" s="1">
        <v>95.249700677259099</v>
      </c>
    </row>
    <row r="93" spans="3:5" x14ac:dyDescent="0.25">
      <c r="C93" s="2">
        <v>340</v>
      </c>
      <c r="D93" s="1">
        <v>0.68628692629999999</v>
      </c>
      <c r="E93" s="1">
        <v>94.691588659899239</v>
      </c>
    </row>
    <row r="94" spans="3:5" x14ac:dyDescent="0.25">
      <c r="C94" s="2">
        <v>341</v>
      </c>
      <c r="D94" s="1">
        <v>2.7690966129999999</v>
      </c>
      <c r="E94" s="1">
        <v>93.717376507358154</v>
      </c>
    </row>
    <row r="95" spans="3:5" x14ac:dyDescent="0.25">
      <c r="C95" s="2">
        <v>342</v>
      </c>
      <c r="D95" s="1">
        <v>6.2327022550000004</v>
      </c>
      <c r="E95" s="1">
        <v>90.606974696399362</v>
      </c>
    </row>
    <row r="96" spans="3:5" x14ac:dyDescent="0.25">
      <c r="C96" s="2">
        <v>343</v>
      </c>
      <c r="D96" s="1">
        <v>10.482264519999999</v>
      </c>
      <c r="E96" s="1">
        <v>85.931588263945997</v>
      </c>
    </row>
    <row r="97" spans="3:5" x14ac:dyDescent="0.25">
      <c r="C97" s="2">
        <v>344</v>
      </c>
      <c r="D97" s="1">
        <v>14.83787727</v>
      </c>
      <c r="E97" s="1">
        <v>80.990614555241038</v>
      </c>
    </row>
    <row r="98" spans="3:5" x14ac:dyDescent="0.25">
      <c r="C98" s="2">
        <v>345</v>
      </c>
      <c r="D98" s="1">
        <v>18.267900470000001</v>
      </c>
      <c r="E98" s="1">
        <v>77.006145154467518</v>
      </c>
    </row>
    <row r="99" spans="3:5" x14ac:dyDescent="0.25">
      <c r="C99" s="2">
        <v>346</v>
      </c>
      <c r="D99" s="1">
        <v>20.159605030000002</v>
      </c>
      <c r="E99" s="1">
        <v>74.958950115065193</v>
      </c>
    </row>
    <row r="100" spans="3:5" x14ac:dyDescent="0.25">
      <c r="C100" s="2">
        <v>347</v>
      </c>
      <c r="D100" s="1">
        <v>20.336282730000001</v>
      </c>
      <c r="E100" s="1">
        <v>74.861484872397597</v>
      </c>
    </row>
    <row r="101" spans="3:5" x14ac:dyDescent="0.25">
      <c r="C101" s="2">
        <v>348</v>
      </c>
      <c r="D101" s="1">
        <v>19.689413070000001</v>
      </c>
      <c r="E101" s="1">
        <v>75.882596621543911</v>
      </c>
    </row>
    <row r="102" spans="3:5" x14ac:dyDescent="0.25">
      <c r="C102" s="2">
        <v>349</v>
      </c>
      <c r="D102" s="1">
        <v>19.445358280000001</v>
      </c>
      <c r="E102" s="1">
        <v>76.793651048997518</v>
      </c>
    </row>
    <row r="103" spans="3:5" x14ac:dyDescent="0.25">
      <c r="C103" s="2">
        <v>350</v>
      </c>
      <c r="D103" s="1">
        <v>18.184154509999999</v>
      </c>
      <c r="E103" s="1">
        <v>77.937860004066977</v>
      </c>
    </row>
    <row r="104" spans="3:5" x14ac:dyDescent="0.25">
      <c r="C104" s="2">
        <v>351</v>
      </c>
      <c r="D104" s="1">
        <v>17.287799840000002</v>
      </c>
      <c r="E104" s="1">
        <v>78.572662990469652</v>
      </c>
    </row>
    <row r="105" spans="3:5" x14ac:dyDescent="0.25">
      <c r="C105" s="2">
        <v>352</v>
      </c>
      <c r="D105" s="1">
        <v>17.070753100000001</v>
      </c>
      <c r="E105" s="1">
        <v>79.387223723130376</v>
      </c>
    </row>
    <row r="106" spans="3:5" x14ac:dyDescent="0.25">
      <c r="C106" s="2">
        <v>353</v>
      </c>
      <c r="D106" s="1">
        <v>15.874300959999999</v>
      </c>
      <c r="E106" s="1">
        <v>80.176562363828893</v>
      </c>
    </row>
    <row r="107" spans="3:5" x14ac:dyDescent="0.25">
      <c r="C107" s="2">
        <v>354</v>
      </c>
      <c r="D107" s="1">
        <v>14.97296238</v>
      </c>
      <c r="E107" s="1">
        <v>81.017665881525204</v>
      </c>
    </row>
    <row r="108" spans="3:5" x14ac:dyDescent="0.25">
      <c r="C108" s="2">
        <v>355</v>
      </c>
      <c r="D108" s="1">
        <v>13.206091880000001</v>
      </c>
      <c r="E108" s="1">
        <v>82.681239088901634</v>
      </c>
    </row>
    <row r="109" spans="3:5" x14ac:dyDescent="0.25">
      <c r="C109" s="2">
        <v>356</v>
      </c>
      <c r="D109" s="1">
        <v>10.71207714</v>
      </c>
      <c r="E109" s="1">
        <v>85.418895764016639</v>
      </c>
    </row>
    <row r="110" spans="3:5" x14ac:dyDescent="0.25">
      <c r="C110" s="2">
        <v>357</v>
      </c>
      <c r="D110" s="1">
        <v>7.7899684909999998</v>
      </c>
      <c r="E110" s="1">
        <v>88.092931717366582</v>
      </c>
    </row>
    <row r="111" spans="3:5" x14ac:dyDescent="0.25">
      <c r="C111" s="2">
        <v>358</v>
      </c>
      <c r="D111" s="1">
        <v>4.3751640319999998</v>
      </c>
      <c r="E111" s="1">
        <v>91.726363830089483</v>
      </c>
    </row>
    <row r="112" spans="3:5" x14ac:dyDescent="0.25">
      <c r="C112" s="2">
        <v>359</v>
      </c>
      <c r="D112" s="1">
        <v>2.2898614410000002</v>
      </c>
      <c r="E112" s="1">
        <v>94.267746564458989</v>
      </c>
    </row>
    <row r="113" spans="3:5" x14ac:dyDescent="0.25">
      <c r="C113" s="2">
        <v>360</v>
      </c>
      <c r="D113" s="1">
        <v>0.46943259240000001</v>
      </c>
      <c r="E113" s="1">
        <v>96.15228449100907</v>
      </c>
    </row>
    <row r="114" spans="3:5" x14ac:dyDescent="0.25">
      <c r="C114" s="2">
        <v>361</v>
      </c>
      <c r="D114" s="1">
        <v>1.9955160100000001E-2</v>
      </c>
      <c r="E114" s="1">
        <v>97.068773476147086</v>
      </c>
    </row>
    <row r="115" spans="3:5" x14ac:dyDescent="0.25">
      <c r="C115" s="2">
        <v>362</v>
      </c>
      <c r="D115" s="1">
        <v>0.1688014269</v>
      </c>
      <c r="E115" s="1">
        <v>97.008917483743033</v>
      </c>
    </row>
    <row r="116" spans="3:5" x14ac:dyDescent="0.25">
      <c r="C116" s="2">
        <v>363</v>
      </c>
      <c r="D116" s="1">
        <v>0.45540943740000001</v>
      </c>
      <c r="E116" s="1">
        <v>97.310800897998064</v>
      </c>
    </row>
    <row r="117" spans="3:5" x14ac:dyDescent="0.25">
      <c r="C117" s="2">
        <v>364</v>
      </c>
      <c r="D117" s="1">
        <v>5.5161327119999999E-2</v>
      </c>
      <c r="E117" s="1">
        <v>97.519795930874125</v>
      </c>
    </row>
    <row r="118" spans="3:5" x14ac:dyDescent="0.25">
      <c r="C118" s="2">
        <v>365</v>
      </c>
      <c r="D118" s="1">
        <v>0.18508484959999999</v>
      </c>
      <c r="E118" s="1">
        <v>97.460888704110701</v>
      </c>
    </row>
    <row r="119" spans="3:5" x14ac:dyDescent="0.25">
      <c r="C119" s="2">
        <v>366</v>
      </c>
      <c r="D119" s="1">
        <v>5.0395458939999999E-2</v>
      </c>
      <c r="E119" s="1">
        <v>97.767235138124008</v>
      </c>
    </row>
    <row r="120" spans="3:5" x14ac:dyDescent="0.25">
      <c r="C120" s="2">
        <v>367</v>
      </c>
      <c r="D120" s="1">
        <v>0.35605859760000003</v>
      </c>
      <c r="E120" s="1">
        <v>97.670141812940543</v>
      </c>
    </row>
    <row r="121" spans="3:5" x14ac:dyDescent="0.25">
      <c r="C121" s="2">
        <v>368</v>
      </c>
      <c r="D121" s="1">
        <v>0.2367674857</v>
      </c>
      <c r="E121" s="1">
        <v>97.971759570428532</v>
      </c>
    </row>
    <row r="122" spans="3:5" x14ac:dyDescent="0.25">
      <c r="C122" s="2">
        <v>369</v>
      </c>
      <c r="D122" s="1">
        <v>0.25124916429999999</v>
      </c>
      <c r="E122" s="1">
        <v>97.873360743643943</v>
      </c>
    </row>
    <row r="123" spans="3:5" x14ac:dyDescent="0.25">
      <c r="C123" s="2">
        <v>370</v>
      </c>
      <c r="D123" s="1">
        <v>0.37432658670000002</v>
      </c>
      <c r="E123" s="1">
        <v>97.902977548456505</v>
      </c>
    </row>
    <row r="124" spans="3:5" x14ac:dyDescent="0.25">
      <c r="C124" s="2">
        <v>371</v>
      </c>
      <c r="D124" s="1">
        <v>0.36921954150000003</v>
      </c>
      <c r="E124" s="1">
        <v>97.8979756343509</v>
      </c>
    </row>
    <row r="125" spans="3:5" x14ac:dyDescent="0.25">
      <c r="C125" s="2">
        <v>372</v>
      </c>
      <c r="D125" s="1">
        <v>0.26817590000000002</v>
      </c>
      <c r="E125" s="1">
        <v>98.108435574826601</v>
      </c>
    </row>
    <row r="126" spans="3:5" x14ac:dyDescent="0.25">
      <c r="C126" s="2">
        <v>373</v>
      </c>
      <c r="D126" s="1">
        <v>0.38386887310000001</v>
      </c>
      <c r="E126" s="1">
        <v>98.042575757394872</v>
      </c>
    </row>
    <row r="127" spans="3:5" x14ac:dyDescent="0.25">
      <c r="C127" s="2">
        <v>374</v>
      </c>
      <c r="D127" s="1">
        <v>0.1356013864</v>
      </c>
      <c r="E127" s="1">
        <v>98.128595036537121</v>
      </c>
    </row>
    <row r="128" spans="3:5" x14ac:dyDescent="0.25">
      <c r="C128" s="2">
        <v>375</v>
      </c>
      <c r="D128" s="1">
        <v>0.26703307030000001</v>
      </c>
      <c r="E128" s="1">
        <v>98.365248616849769</v>
      </c>
    </row>
    <row r="129" spans="3:5" x14ac:dyDescent="0.25">
      <c r="C129" s="2">
        <v>376</v>
      </c>
      <c r="D129" s="1">
        <v>0.23861464860000001</v>
      </c>
      <c r="E129" s="1">
        <v>98.10585491477454</v>
      </c>
    </row>
    <row r="130" spans="3:5" x14ac:dyDescent="0.25">
      <c r="C130" s="2">
        <v>377</v>
      </c>
      <c r="D130" s="1">
        <v>0.17392259839999999</v>
      </c>
      <c r="E130" s="1">
        <v>98.180678705634818</v>
      </c>
    </row>
    <row r="131" spans="3:5" x14ac:dyDescent="0.25">
      <c r="C131" s="2">
        <v>378</v>
      </c>
      <c r="D131" s="1">
        <v>3.3986467870000002E-2</v>
      </c>
      <c r="E131" s="1">
        <v>98.216974853586834</v>
      </c>
    </row>
    <row r="132" spans="3:5" x14ac:dyDescent="0.25">
      <c r="C132" s="2">
        <v>379</v>
      </c>
      <c r="D132" s="1">
        <v>1.5964519230000002E-2</v>
      </c>
      <c r="E132" s="1">
        <v>98.197240434744714</v>
      </c>
    </row>
    <row r="133" spans="3:5" x14ac:dyDescent="0.25">
      <c r="C133" s="2">
        <v>380</v>
      </c>
      <c r="D133" s="1">
        <v>2.0425131539999999E-2</v>
      </c>
      <c r="E133" s="1">
        <v>98.152405366181128</v>
      </c>
    </row>
    <row r="134" spans="3:5" x14ac:dyDescent="0.25">
      <c r="C134" s="2">
        <v>381</v>
      </c>
      <c r="D134" s="1">
        <v>0.45570117240000002</v>
      </c>
      <c r="E134" s="1">
        <v>97.84449536456151</v>
      </c>
    </row>
    <row r="135" spans="3:5" x14ac:dyDescent="0.25">
      <c r="C135" s="2">
        <v>382</v>
      </c>
      <c r="D135" s="1">
        <v>0.90652179720000003</v>
      </c>
      <c r="E135" s="1">
        <v>97.37930208167937</v>
      </c>
    </row>
    <row r="136" spans="3:5" x14ac:dyDescent="0.25">
      <c r="C136" s="2">
        <v>383</v>
      </c>
      <c r="D136" s="1">
        <v>1.9828554389999999</v>
      </c>
      <c r="E136" s="1">
        <v>96.386289104361722</v>
      </c>
    </row>
    <row r="137" spans="3:5" x14ac:dyDescent="0.25">
      <c r="C137" s="2">
        <v>384</v>
      </c>
      <c r="D137" s="1">
        <v>3.529590845</v>
      </c>
      <c r="E137" s="1">
        <v>94.879771485238493</v>
      </c>
    </row>
    <row r="138" spans="3:5" x14ac:dyDescent="0.25">
      <c r="C138" s="2">
        <v>385</v>
      </c>
      <c r="D138" s="1">
        <v>5.6316299440000002</v>
      </c>
      <c r="E138" s="1">
        <v>92.774815324623944</v>
      </c>
    </row>
    <row r="139" spans="3:5" x14ac:dyDescent="0.25">
      <c r="C139" s="2">
        <v>386</v>
      </c>
      <c r="D139" s="1">
        <v>9.2131156920000006</v>
      </c>
      <c r="E139" s="1">
        <v>89.209520078808609</v>
      </c>
    </row>
    <row r="140" spans="3:5" x14ac:dyDescent="0.25">
      <c r="C140" s="2">
        <v>387</v>
      </c>
      <c r="D140" s="1">
        <v>14.35115051</v>
      </c>
      <c r="E140" s="1">
        <v>84.170671266091318</v>
      </c>
    </row>
    <row r="141" spans="3:5" x14ac:dyDescent="0.25">
      <c r="C141" s="2">
        <v>388</v>
      </c>
      <c r="D141" s="1">
        <v>21.483524320000001</v>
      </c>
      <c r="E141" s="1">
        <v>77.205796715617609</v>
      </c>
    </row>
    <row r="142" spans="3:5" x14ac:dyDescent="0.25">
      <c r="C142" s="2">
        <v>389</v>
      </c>
      <c r="D142" s="1">
        <v>30.10552788</v>
      </c>
      <c r="E142" s="1">
        <v>68.54929573050984</v>
      </c>
    </row>
    <row r="143" spans="3:5" x14ac:dyDescent="0.25">
      <c r="C143" s="2">
        <v>390</v>
      </c>
      <c r="D143" s="1">
        <v>39.9331131</v>
      </c>
      <c r="E143" s="1">
        <v>58.902123334061564</v>
      </c>
    </row>
    <row r="144" spans="3:5" x14ac:dyDescent="0.25">
      <c r="C144" s="2">
        <v>391</v>
      </c>
      <c r="D144" s="1">
        <v>49.562366490000002</v>
      </c>
      <c r="E144" s="1">
        <v>49.132574794372928</v>
      </c>
    </row>
    <row r="145" spans="3:5" x14ac:dyDescent="0.25">
      <c r="C145" s="2">
        <v>392</v>
      </c>
      <c r="D145" s="1">
        <v>57.792694089999998</v>
      </c>
      <c r="E145" s="1">
        <v>40.903695805641469</v>
      </c>
    </row>
    <row r="146" spans="3:5" x14ac:dyDescent="0.25">
      <c r="C146" s="2">
        <v>393</v>
      </c>
      <c r="D146" s="1">
        <v>63.660865780000002</v>
      </c>
      <c r="E146" s="1">
        <v>35.003007155412234</v>
      </c>
    </row>
    <row r="147" spans="3:5" x14ac:dyDescent="0.25">
      <c r="C147" s="2">
        <v>394</v>
      </c>
      <c r="D147" s="1">
        <v>66.882995609999995</v>
      </c>
      <c r="E147" s="1">
        <v>31.878335846343081</v>
      </c>
    </row>
    <row r="148" spans="3:5" x14ac:dyDescent="0.25">
      <c r="C148" s="2">
        <v>395</v>
      </c>
      <c r="D148" s="1">
        <v>67.561088560000002</v>
      </c>
      <c r="E148" s="1">
        <v>31.276043406423511</v>
      </c>
    </row>
    <row r="149" spans="3:5" x14ac:dyDescent="0.25">
      <c r="C149" s="2">
        <v>396</v>
      </c>
      <c r="D149" s="1">
        <v>66.085975649999995</v>
      </c>
      <c r="E149" s="1">
        <v>32.775242217927094</v>
      </c>
    </row>
    <row r="150" spans="3:5" x14ac:dyDescent="0.25">
      <c r="C150" s="2">
        <v>397</v>
      </c>
      <c r="D150" s="1">
        <v>63.116519930000003</v>
      </c>
      <c r="E150" s="1">
        <v>35.780797362274924</v>
      </c>
    </row>
    <row r="151" spans="3:5" x14ac:dyDescent="0.25">
      <c r="C151" s="2">
        <v>398</v>
      </c>
      <c r="D151" s="1">
        <v>59.214233399999998</v>
      </c>
      <c r="E151" s="1">
        <v>39.745927033975967</v>
      </c>
    </row>
    <row r="152" spans="3:5" x14ac:dyDescent="0.25">
      <c r="C152" s="2">
        <v>399</v>
      </c>
      <c r="D152" s="1">
        <v>54.684818270000001</v>
      </c>
      <c r="E152" s="1">
        <v>44.299240933765176</v>
      </c>
    </row>
    <row r="153" spans="3:5" x14ac:dyDescent="0.25">
      <c r="C153" s="2">
        <v>400</v>
      </c>
      <c r="D153" s="1">
        <v>50.056983950000003</v>
      </c>
      <c r="E153" s="1">
        <v>49.064472090867888</v>
      </c>
    </row>
    <row r="154" spans="3:5" x14ac:dyDescent="0.25">
      <c r="C154" s="2">
        <v>401</v>
      </c>
      <c r="D154" s="1">
        <v>45.420898440000002</v>
      </c>
      <c r="E154" s="1">
        <v>53.70735366742236</v>
      </c>
    </row>
    <row r="155" spans="3:5" x14ac:dyDescent="0.25">
      <c r="C155" s="2">
        <v>402</v>
      </c>
      <c r="D155" s="1">
        <v>40.88349152</v>
      </c>
      <c r="E155" s="1">
        <v>58.29571512935334</v>
      </c>
    </row>
    <row r="156" spans="3:5" x14ac:dyDescent="0.25">
      <c r="C156" s="2">
        <v>403</v>
      </c>
      <c r="D156" s="1">
        <v>36.58164215</v>
      </c>
      <c r="E156" s="1">
        <v>62.791636044956405</v>
      </c>
    </row>
    <row r="157" spans="3:5" x14ac:dyDescent="0.25">
      <c r="C157" s="2">
        <v>404</v>
      </c>
      <c r="D157" s="1">
        <v>32.11367035</v>
      </c>
      <c r="E157" s="1">
        <v>67.065928094493941</v>
      </c>
    </row>
    <row r="158" spans="3:5" x14ac:dyDescent="0.25">
      <c r="C158" s="2">
        <v>405</v>
      </c>
      <c r="D158" s="1">
        <v>27.913820269999999</v>
      </c>
      <c r="E158" s="1">
        <v>71.490975887442616</v>
      </c>
    </row>
    <row r="159" spans="3:5" x14ac:dyDescent="0.25">
      <c r="C159" s="2">
        <v>406</v>
      </c>
      <c r="D159" s="1">
        <v>23.59911919</v>
      </c>
      <c r="E159" s="1">
        <v>75.855848895887377</v>
      </c>
    </row>
    <row r="160" spans="3:5" x14ac:dyDescent="0.25">
      <c r="C160" s="2">
        <v>407</v>
      </c>
      <c r="D160" s="1">
        <v>19.637640000000001</v>
      </c>
      <c r="E160" s="1">
        <v>79.981366231675224</v>
      </c>
    </row>
    <row r="161" spans="3:5" x14ac:dyDescent="0.25">
      <c r="C161" s="2">
        <v>408</v>
      </c>
      <c r="D161" s="1">
        <v>16.36481667</v>
      </c>
      <c r="E161" s="1">
        <v>83.219859571900926</v>
      </c>
    </row>
    <row r="162" spans="3:5" x14ac:dyDescent="0.25">
      <c r="C162" s="2">
        <v>409</v>
      </c>
      <c r="D162" s="1">
        <v>14.182810780000001</v>
      </c>
      <c r="E162" s="1">
        <v>85.501142723036082</v>
      </c>
    </row>
    <row r="163" spans="3:5" x14ac:dyDescent="0.25">
      <c r="C163" s="2">
        <v>410</v>
      </c>
      <c r="D163" s="1">
        <v>13.076016429999999</v>
      </c>
      <c r="E163" s="1">
        <v>86.653518691181532</v>
      </c>
    </row>
    <row r="164" spans="3:5" x14ac:dyDescent="0.25">
      <c r="C164" s="2">
        <v>411</v>
      </c>
      <c r="D164" s="1">
        <v>12.822072029999999</v>
      </c>
      <c r="E164" s="1">
        <v>86.923417171954725</v>
      </c>
    </row>
    <row r="165" spans="3:5" x14ac:dyDescent="0.25">
      <c r="C165" s="2">
        <v>412</v>
      </c>
      <c r="D165" s="1">
        <v>13.079524040000001</v>
      </c>
      <c r="E165" s="1">
        <v>86.779963154461953</v>
      </c>
    </row>
    <row r="166" spans="3:5" x14ac:dyDescent="0.25">
      <c r="C166" s="2">
        <v>413</v>
      </c>
      <c r="D166" s="1">
        <v>13.395878789999999</v>
      </c>
      <c r="E166" s="1">
        <v>86.360090719055052</v>
      </c>
    </row>
    <row r="167" spans="3:5" x14ac:dyDescent="0.25">
      <c r="C167" s="2">
        <v>414</v>
      </c>
      <c r="D167" s="1">
        <v>13.707089420000001</v>
      </c>
      <c r="E167" s="1">
        <v>86.042852407335999</v>
      </c>
    </row>
    <row r="168" spans="3:5" x14ac:dyDescent="0.25">
      <c r="C168" s="2">
        <v>415</v>
      </c>
      <c r="D168" s="1">
        <v>13.960200309999999</v>
      </c>
      <c r="E168" s="1">
        <v>85.805143790717011</v>
      </c>
    </row>
    <row r="169" spans="3:5" x14ac:dyDescent="0.25">
      <c r="C169" s="2">
        <v>416</v>
      </c>
      <c r="D169" s="1">
        <v>14.71705437</v>
      </c>
      <c r="E169" s="1">
        <v>85.103456323572189</v>
      </c>
    </row>
    <row r="170" spans="3:5" x14ac:dyDescent="0.25">
      <c r="C170" s="2">
        <v>417</v>
      </c>
      <c r="D170" s="1">
        <v>16.51959991</v>
      </c>
      <c r="E170" s="1">
        <v>83.249157594562178</v>
      </c>
    </row>
    <row r="171" spans="3:5" x14ac:dyDescent="0.25">
      <c r="C171" s="2">
        <v>418</v>
      </c>
      <c r="D171" s="1">
        <v>19.877368929999999</v>
      </c>
      <c r="E171" s="1">
        <v>79.870732061826004</v>
      </c>
    </row>
    <row r="172" spans="3:5" x14ac:dyDescent="0.25">
      <c r="C172" s="2">
        <v>419</v>
      </c>
      <c r="D172" s="1">
        <v>24.512372970000001</v>
      </c>
      <c r="E172" s="1">
        <v>75.191952827444368</v>
      </c>
    </row>
    <row r="173" spans="3:5" x14ac:dyDescent="0.25">
      <c r="C173" s="2">
        <v>420</v>
      </c>
      <c r="D173" s="1">
        <v>29.991722110000001</v>
      </c>
      <c r="E173" s="1">
        <v>69.604138139131194</v>
      </c>
    </row>
    <row r="174" spans="3:5" x14ac:dyDescent="0.25">
      <c r="C174" s="2">
        <v>421</v>
      </c>
      <c r="D174" s="1">
        <v>35.67756653</v>
      </c>
      <c r="E174" s="1">
        <v>63.863920641420364</v>
      </c>
    </row>
    <row r="175" spans="3:5" x14ac:dyDescent="0.25">
      <c r="C175" s="2">
        <v>422</v>
      </c>
      <c r="D175" s="1">
        <v>40.901901250000002</v>
      </c>
      <c r="E175" s="1">
        <v>58.694187117949888</v>
      </c>
    </row>
    <row r="176" spans="3:5" x14ac:dyDescent="0.25">
      <c r="C176" s="2">
        <v>423</v>
      </c>
      <c r="D176" s="1">
        <v>44.856269840000003</v>
      </c>
      <c r="E176" s="1">
        <v>54.670613216163005</v>
      </c>
    </row>
    <row r="177" spans="3:5" x14ac:dyDescent="0.25">
      <c r="C177" s="2">
        <v>424</v>
      </c>
      <c r="D177" s="1">
        <v>47.230373380000003</v>
      </c>
      <c r="E177" s="1">
        <v>52.171021903576026</v>
      </c>
    </row>
    <row r="178" spans="3:5" x14ac:dyDescent="0.25">
      <c r="C178" s="2">
        <v>425</v>
      </c>
      <c r="D178" s="1">
        <v>47.975772859999999</v>
      </c>
      <c r="E178" s="1">
        <v>51.513345962052952</v>
      </c>
    </row>
    <row r="179" spans="3:5" x14ac:dyDescent="0.25">
      <c r="C179" s="2">
        <v>426</v>
      </c>
      <c r="D179" s="1">
        <v>47.020504000000003</v>
      </c>
      <c r="E179" s="1">
        <v>52.419736249379696</v>
      </c>
    </row>
    <row r="180" spans="3:5" x14ac:dyDescent="0.25">
      <c r="C180" s="2">
        <v>427</v>
      </c>
      <c r="D180" s="1">
        <v>44.84695816</v>
      </c>
      <c r="E180" s="1">
        <v>54.673618919083474</v>
      </c>
    </row>
    <row r="181" spans="3:5" x14ac:dyDescent="0.25">
      <c r="C181" s="2">
        <v>428</v>
      </c>
      <c r="D181" s="1">
        <v>41.594493870000001</v>
      </c>
      <c r="E181" s="1">
        <v>57.904169168732977</v>
      </c>
    </row>
    <row r="182" spans="3:5" x14ac:dyDescent="0.25">
      <c r="C182" s="2">
        <v>429</v>
      </c>
      <c r="D182" s="1">
        <v>37.740058900000001</v>
      </c>
      <c r="E182" s="1">
        <v>61.823321446777314</v>
      </c>
    </row>
    <row r="183" spans="3:5" x14ac:dyDescent="0.25">
      <c r="C183" s="2">
        <v>430</v>
      </c>
      <c r="D183" s="1">
        <v>34.016128539999997</v>
      </c>
      <c r="E183" s="1">
        <v>65.585034847864407</v>
      </c>
    </row>
    <row r="184" spans="3:5" x14ac:dyDescent="0.25">
      <c r="C184" s="2">
        <v>431</v>
      </c>
      <c r="D184" s="1">
        <v>31.374315259999999</v>
      </c>
      <c r="E184" s="1">
        <v>68.282296691940019</v>
      </c>
    </row>
    <row r="185" spans="3:5" x14ac:dyDescent="0.25">
      <c r="C185" s="2">
        <v>432</v>
      </c>
      <c r="D185" s="1">
        <v>30.614751819999999</v>
      </c>
      <c r="E185" s="1">
        <v>69.091392503868988</v>
      </c>
    </row>
    <row r="186" spans="3:5" x14ac:dyDescent="0.25">
      <c r="C186" s="2">
        <v>433</v>
      </c>
      <c r="D186" s="1">
        <v>32.154163359999998</v>
      </c>
      <c r="E186" s="1">
        <v>67.56031312937165</v>
      </c>
    </row>
    <row r="187" spans="3:5" x14ac:dyDescent="0.25">
      <c r="C187" s="2">
        <v>434</v>
      </c>
      <c r="D187" s="1">
        <v>35.913963320000001</v>
      </c>
      <c r="E187" s="1">
        <v>63.876558255067899</v>
      </c>
    </row>
    <row r="188" spans="3:5" x14ac:dyDescent="0.25">
      <c r="C188" s="2">
        <v>435</v>
      </c>
      <c r="D188" s="1">
        <v>41.05117035</v>
      </c>
      <c r="E188" s="1">
        <v>58.733253665154081</v>
      </c>
    </row>
    <row r="189" spans="3:5" x14ac:dyDescent="0.25">
      <c r="C189" s="2">
        <v>436</v>
      </c>
      <c r="D189" s="1">
        <v>46.658756259999997</v>
      </c>
      <c r="E189" s="1">
        <v>53.093120014023505</v>
      </c>
    </row>
    <row r="190" spans="3:5" x14ac:dyDescent="0.25">
      <c r="C190" s="2">
        <v>437</v>
      </c>
      <c r="D190" s="1">
        <v>51.83866501</v>
      </c>
      <c r="E190" s="1">
        <v>47.810418355437072</v>
      </c>
    </row>
    <row r="191" spans="3:5" x14ac:dyDescent="0.25">
      <c r="C191" s="2">
        <v>438</v>
      </c>
      <c r="D191" s="1">
        <v>55.880092619999999</v>
      </c>
      <c r="E191" s="1">
        <v>43.689033866139148</v>
      </c>
    </row>
    <row r="192" spans="3:5" x14ac:dyDescent="0.25">
      <c r="C192" s="2">
        <v>439</v>
      </c>
      <c r="D192" s="1">
        <v>58.505393980000001</v>
      </c>
      <c r="E192" s="1">
        <v>41.100057025225205</v>
      </c>
    </row>
    <row r="193" spans="3:5" x14ac:dyDescent="0.25">
      <c r="C193" s="2">
        <v>440</v>
      </c>
      <c r="D193" s="1">
        <v>59.57552338</v>
      </c>
      <c r="E193" s="1">
        <v>39.984155573011982</v>
      </c>
    </row>
    <row r="194" spans="3:5" x14ac:dyDescent="0.25">
      <c r="C194" s="2">
        <v>441</v>
      </c>
      <c r="D194" s="1">
        <v>59.371608729999998</v>
      </c>
      <c r="E194" s="1">
        <v>40.189093676965022</v>
      </c>
    </row>
    <row r="195" spans="3:5" x14ac:dyDescent="0.25">
      <c r="C195" s="2">
        <v>442</v>
      </c>
      <c r="D195" s="1">
        <v>58.007240299999999</v>
      </c>
      <c r="E195" s="1">
        <v>41.534582277292216</v>
      </c>
    </row>
    <row r="196" spans="3:5" x14ac:dyDescent="0.25">
      <c r="C196" s="2">
        <v>443</v>
      </c>
      <c r="D196" s="1">
        <v>55.756938929999997</v>
      </c>
      <c r="E196" s="1">
        <v>43.745064422984704</v>
      </c>
    </row>
    <row r="197" spans="3:5" x14ac:dyDescent="0.25">
      <c r="C197" s="2">
        <v>444</v>
      </c>
      <c r="D197" s="1">
        <v>52.915103909999999</v>
      </c>
      <c r="E197" s="1">
        <v>46.607951129023846</v>
      </c>
    </row>
    <row r="198" spans="3:5" x14ac:dyDescent="0.25">
      <c r="C198" s="2">
        <v>445</v>
      </c>
      <c r="D198" s="1">
        <v>49.589241029999997</v>
      </c>
      <c r="E198" s="1">
        <v>49.933564329269139</v>
      </c>
    </row>
    <row r="199" spans="3:5" x14ac:dyDescent="0.25">
      <c r="C199" s="2">
        <v>446</v>
      </c>
      <c r="D199" s="1">
        <v>46.157451629999997</v>
      </c>
      <c r="E199" s="1">
        <v>53.391910436571273</v>
      </c>
    </row>
    <row r="200" spans="3:5" x14ac:dyDescent="0.25">
      <c r="C200" s="2">
        <v>447</v>
      </c>
      <c r="D200" s="1">
        <v>43.099628449999997</v>
      </c>
      <c r="E200" s="1">
        <v>56.500911866380299</v>
      </c>
    </row>
    <row r="201" spans="3:5" x14ac:dyDescent="0.25">
      <c r="C201" s="2">
        <v>448</v>
      </c>
      <c r="D201" s="1">
        <v>41.003845210000001</v>
      </c>
      <c r="E201" s="1">
        <v>58.66239953432715</v>
      </c>
    </row>
    <row r="202" spans="3:5" x14ac:dyDescent="0.25">
      <c r="C202" s="2">
        <v>449</v>
      </c>
      <c r="D202" s="1">
        <v>40.387123109999997</v>
      </c>
      <c r="E202" s="1">
        <v>59.329927488824758</v>
      </c>
    </row>
    <row r="203" spans="3:5" x14ac:dyDescent="0.25">
      <c r="C203" s="2">
        <v>450</v>
      </c>
      <c r="D203" s="1">
        <v>41.323890689999999</v>
      </c>
      <c r="E203" s="1">
        <v>58.420698495337895</v>
      </c>
    </row>
    <row r="204" spans="3:5" x14ac:dyDescent="0.25">
      <c r="C204" s="2">
        <v>451</v>
      </c>
      <c r="D204" s="1">
        <v>43.276683810000002</v>
      </c>
      <c r="E204" s="1">
        <v>56.497458338357355</v>
      </c>
    </row>
    <row r="205" spans="3:5" x14ac:dyDescent="0.25">
      <c r="C205" s="2">
        <v>452</v>
      </c>
      <c r="D205" s="1">
        <v>45.684589389999999</v>
      </c>
      <c r="E205" s="1">
        <v>54.051328313680919</v>
      </c>
    </row>
    <row r="206" spans="3:5" x14ac:dyDescent="0.25">
      <c r="C206" s="2">
        <v>453</v>
      </c>
      <c r="D206" s="1">
        <v>48.078861240000002</v>
      </c>
      <c r="E206" s="1">
        <v>51.598101483809884</v>
      </c>
    </row>
    <row r="207" spans="3:5" x14ac:dyDescent="0.25">
      <c r="C207" s="2">
        <v>454</v>
      </c>
      <c r="D207" s="1">
        <v>50.373397830000002</v>
      </c>
      <c r="E207" s="1">
        <v>49.277315341536529</v>
      </c>
    </row>
    <row r="208" spans="3:5" x14ac:dyDescent="0.25">
      <c r="C208" s="2">
        <v>455</v>
      </c>
      <c r="D208" s="1">
        <v>52.459571840000002</v>
      </c>
      <c r="E208" s="1">
        <v>47.152761395792858</v>
      </c>
    </row>
    <row r="209" spans="3:5" x14ac:dyDescent="0.25">
      <c r="C209" s="2">
        <v>456</v>
      </c>
      <c r="D209" s="1">
        <v>54.21537781</v>
      </c>
      <c r="E209" s="1">
        <v>45.39124097714096</v>
      </c>
    </row>
    <row r="210" spans="3:5" x14ac:dyDescent="0.25">
      <c r="C210" s="2">
        <v>457</v>
      </c>
      <c r="D210" s="1">
        <v>55.189155579999998</v>
      </c>
      <c r="E210" s="1">
        <v>44.386311448858557</v>
      </c>
    </row>
    <row r="211" spans="3:5" x14ac:dyDescent="0.25">
      <c r="C211" s="2">
        <v>458</v>
      </c>
      <c r="D211" s="1">
        <v>55.076633450000003</v>
      </c>
      <c r="E211" s="1">
        <v>44.440133273084768</v>
      </c>
    </row>
    <row r="212" spans="3:5" x14ac:dyDescent="0.25">
      <c r="C212" s="2">
        <v>459</v>
      </c>
      <c r="D212" s="1">
        <v>53.779674530000001</v>
      </c>
      <c r="E212" s="1">
        <v>45.675534198620483</v>
      </c>
    </row>
    <row r="213" spans="3:5" x14ac:dyDescent="0.25">
      <c r="C213" s="2">
        <v>460</v>
      </c>
      <c r="D213" s="1">
        <v>51.196434019999998</v>
      </c>
      <c r="E213" s="1">
        <v>48.218628515477789</v>
      </c>
    </row>
    <row r="214" spans="3:5" x14ac:dyDescent="0.25">
      <c r="C214" s="2">
        <v>461</v>
      </c>
      <c r="D214" s="1">
        <v>47.291393280000001</v>
      </c>
      <c r="E214" s="1">
        <v>52.082569979263184</v>
      </c>
    </row>
    <row r="215" spans="3:5" x14ac:dyDescent="0.25">
      <c r="C215" s="2">
        <v>462</v>
      </c>
      <c r="D215" s="1">
        <v>42.084987640000001</v>
      </c>
      <c r="E215" s="1">
        <v>57.288318802446391</v>
      </c>
    </row>
    <row r="216" spans="3:5" x14ac:dyDescent="0.25">
      <c r="C216" s="2">
        <v>463</v>
      </c>
      <c r="D216" s="1">
        <v>35.647472380000004</v>
      </c>
      <c r="E216" s="1">
        <v>63.710485568001879</v>
      </c>
    </row>
    <row r="217" spans="3:5" x14ac:dyDescent="0.25">
      <c r="C217" s="2">
        <v>464</v>
      </c>
      <c r="D217" s="1">
        <v>28.63477516</v>
      </c>
      <c r="E217" s="1">
        <v>70.805296063588102</v>
      </c>
    </row>
    <row r="218" spans="3:5" x14ac:dyDescent="0.25">
      <c r="C218" s="2">
        <v>465</v>
      </c>
      <c r="D218" s="1">
        <v>22.0466938</v>
      </c>
      <c r="E218" s="1">
        <v>77.475854582492161</v>
      </c>
    </row>
    <row r="219" spans="3:5" x14ac:dyDescent="0.25">
      <c r="C219" s="2">
        <v>466</v>
      </c>
      <c r="D219" s="1">
        <v>16.816164019999999</v>
      </c>
      <c r="E219" s="1">
        <v>82.805535535708813</v>
      </c>
    </row>
    <row r="220" spans="3:5" x14ac:dyDescent="0.25">
      <c r="C220" s="2">
        <v>467</v>
      </c>
      <c r="D220" s="1">
        <v>13.617782589999999</v>
      </c>
      <c r="E220" s="1">
        <v>86.032438707831474</v>
      </c>
    </row>
    <row r="221" spans="3:5" x14ac:dyDescent="0.25">
      <c r="C221" s="2">
        <v>468</v>
      </c>
      <c r="D221" s="1">
        <v>12.56888485</v>
      </c>
      <c r="E221" s="1">
        <v>87.128267987120964</v>
      </c>
    </row>
    <row r="222" spans="3:5" x14ac:dyDescent="0.25">
      <c r="C222" s="2">
        <v>469</v>
      </c>
      <c r="D222" s="1">
        <v>13.45806885</v>
      </c>
      <c r="E222" s="1">
        <v>86.2979045418423</v>
      </c>
    </row>
    <row r="223" spans="3:5" x14ac:dyDescent="0.25">
      <c r="C223" s="2">
        <v>470</v>
      </c>
      <c r="D223" s="1">
        <v>15.771492</v>
      </c>
      <c r="E223" s="1">
        <v>83.970852728078015</v>
      </c>
    </row>
    <row r="224" spans="3:5" x14ac:dyDescent="0.25">
      <c r="C224" s="2">
        <v>471</v>
      </c>
      <c r="D224" s="1">
        <v>19.076107029999999</v>
      </c>
      <c r="E224" s="1">
        <v>80.66218076518858</v>
      </c>
    </row>
    <row r="225" spans="3:5" x14ac:dyDescent="0.25">
      <c r="C225" s="2">
        <v>472</v>
      </c>
      <c r="D225" s="1">
        <v>22.878532409999998</v>
      </c>
      <c r="E225" s="1">
        <v>76.769544709487704</v>
      </c>
    </row>
    <row r="226" spans="3:5" x14ac:dyDescent="0.25">
      <c r="C226" s="2">
        <v>473</v>
      </c>
      <c r="D226" s="1">
        <v>26.694992070000001</v>
      </c>
      <c r="E226" s="1">
        <v>72.922199128266172</v>
      </c>
    </row>
    <row r="227" spans="3:5" x14ac:dyDescent="0.25">
      <c r="C227" s="2">
        <v>474</v>
      </c>
      <c r="D227" s="1">
        <v>30.15782166</v>
      </c>
      <c r="E227" s="1">
        <v>69.43614513854979</v>
      </c>
    </row>
    <row r="228" spans="3:5" x14ac:dyDescent="0.25">
      <c r="C228" s="2">
        <v>475</v>
      </c>
      <c r="D228" s="1">
        <v>33.059024809999997</v>
      </c>
      <c r="E228" s="1">
        <v>66.482578793699602</v>
      </c>
    </row>
    <row r="229" spans="3:5" x14ac:dyDescent="0.25">
      <c r="C229" s="2">
        <v>476</v>
      </c>
      <c r="D229" s="1">
        <v>35.456527710000003</v>
      </c>
      <c r="E229" s="1">
        <v>64.042046503215573</v>
      </c>
    </row>
    <row r="230" spans="3:5" x14ac:dyDescent="0.25">
      <c r="C230" s="2">
        <v>477</v>
      </c>
      <c r="D230" s="1">
        <v>37.51982117</v>
      </c>
      <c r="E230" s="1">
        <v>62.007576366247584</v>
      </c>
    </row>
    <row r="231" spans="3:5" x14ac:dyDescent="0.25">
      <c r="C231" s="2">
        <v>478</v>
      </c>
      <c r="D231" s="1">
        <v>39.334331509999998</v>
      </c>
      <c r="E231" s="1">
        <v>60.163338391188269</v>
      </c>
    </row>
    <row r="232" spans="3:5" x14ac:dyDescent="0.25">
      <c r="C232" s="2">
        <v>479</v>
      </c>
      <c r="D232" s="1">
        <v>41.183052060000001</v>
      </c>
      <c r="E232" s="1">
        <v>58.346231440438082</v>
      </c>
    </row>
    <row r="233" spans="3:5" x14ac:dyDescent="0.25">
      <c r="C233" s="2">
        <v>480</v>
      </c>
      <c r="D233" s="1">
        <v>43.133289339999997</v>
      </c>
      <c r="E233" s="1">
        <v>56.404213230966484</v>
      </c>
    </row>
    <row r="234" spans="3:5" x14ac:dyDescent="0.25">
      <c r="C234" s="2">
        <v>481</v>
      </c>
      <c r="D234" s="1">
        <v>45.261264799999999</v>
      </c>
      <c r="E234" s="1">
        <v>54.271454318337639</v>
      </c>
    </row>
    <row r="235" spans="3:5" x14ac:dyDescent="0.25">
      <c r="C235" s="2">
        <v>482</v>
      </c>
      <c r="D235" s="1">
        <v>47.457191469999998</v>
      </c>
      <c r="E235" s="1">
        <v>52.092653505499371</v>
      </c>
    </row>
    <row r="236" spans="3:5" x14ac:dyDescent="0.25">
      <c r="C236" s="2">
        <v>483</v>
      </c>
      <c r="D236" s="1">
        <v>49.270057680000001</v>
      </c>
      <c r="E236" s="1">
        <v>50.219542560595762</v>
      </c>
    </row>
    <row r="237" spans="3:5" x14ac:dyDescent="0.25">
      <c r="C237" s="2">
        <v>484</v>
      </c>
      <c r="D237" s="1">
        <v>50.256889340000001</v>
      </c>
      <c r="E237" s="1">
        <v>49.221501106480375</v>
      </c>
    </row>
    <row r="238" spans="3:5" x14ac:dyDescent="0.25">
      <c r="C238" s="2">
        <v>485</v>
      </c>
      <c r="D238" s="1">
        <v>49.865352629999997</v>
      </c>
      <c r="E238" s="1">
        <v>49.575749028123816</v>
      </c>
    </row>
    <row r="239" spans="3:5" x14ac:dyDescent="0.25">
      <c r="C239" s="2">
        <v>486</v>
      </c>
      <c r="D239" s="1">
        <v>48.088584900000001</v>
      </c>
      <c r="E239" s="1">
        <v>51.357971603188794</v>
      </c>
    </row>
    <row r="240" spans="3:5" x14ac:dyDescent="0.25">
      <c r="C240" s="2">
        <v>487</v>
      </c>
      <c r="D240" s="1">
        <v>45.049930570000001</v>
      </c>
      <c r="E240" s="1">
        <v>54.348422335264544</v>
      </c>
    </row>
    <row r="241" spans="3:5" x14ac:dyDescent="0.25">
      <c r="C241" s="2">
        <v>488</v>
      </c>
      <c r="D241" s="1">
        <v>41.37984848</v>
      </c>
      <c r="E241" s="1">
        <v>58.045892621859082</v>
      </c>
    </row>
    <row r="242" spans="3:5" x14ac:dyDescent="0.25">
      <c r="C242" s="2">
        <v>489</v>
      </c>
      <c r="D242" s="1">
        <v>37.63638306</v>
      </c>
      <c r="E242" s="1">
        <v>61.808862189569673</v>
      </c>
    </row>
    <row r="243" spans="3:5" x14ac:dyDescent="0.25">
      <c r="C243" s="2">
        <v>490</v>
      </c>
      <c r="D243" s="1">
        <v>34.2778244</v>
      </c>
      <c r="E243" s="1">
        <v>65.199674860710005</v>
      </c>
    </row>
    <row r="244" spans="3:5" x14ac:dyDescent="0.25">
      <c r="C244" s="2">
        <v>491</v>
      </c>
      <c r="D244" s="1">
        <v>31.611612319999999</v>
      </c>
      <c r="E244" s="1">
        <v>67.890712767561908</v>
      </c>
    </row>
    <row r="245" spans="3:5" x14ac:dyDescent="0.25">
      <c r="C245" s="2">
        <v>492</v>
      </c>
      <c r="D245" s="1">
        <v>29.946058270000002</v>
      </c>
      <c r="E245" s="1">
        <v>69.549018404065706</v>
      </c>
    </row>
    <row r="246" spans="3:5" x14ac:dyDescent="0.25">
      <c r="C246" s="2">
        <v>493</v>
      </c>
      <c r="D246" s="1">
        <v>29.439481740000002</v>
      </c>
      <c r="E246" s="1">
        <v>70.06820048803722</v>
      </c>
    </row>
    <row r="247" spans="3:5" x14ac:dyDescent="0.25">
      <c r="C247" s="2">
        <v>494</v>
      </c>
      <c r="D247" s="1">
        <v>30.10972404</v>
      </c>
      <c r="E247" s="1">
        <v>69.428866174968334</v>
      </c>
    </row>
    <row r="248" spans="3:5" x14ac:dyDescent="0.25">
      <c r="C248" s="2">
        <v>495</v>
      </c>
      <c r="D248" s="1">
        <v>31.682924270000001</v>
      </c>
      <c r="E248" s="1">
        <v>67.826515197640347</v>
      </c>
    </row>
    <row r="249" spans="3:5" x14ac:dyDescent="0.25">
      <c r="C249" s="2">
        <v>496</v>
      </c>
      <c r="D249" s="1">
        <v>33.851943970000001</v>
      </c>
      <c r="E249" s="1">
        <v>65.668951645155857</v>
      </c>
    </row>
    <row r="250" spans="3:5" x14ac:dyDescent="0.25">
      <c r="C250" s="2">
        <v>497</v>
      </c>
      <c r="D250" s="1">
        <v>36.078842160000001</v>
      </c>
      <c r="E250" s="1">
        <v>63.380981560119423</v>
      </c>
    </row>
    <row r="251" spans="3:5" x14ac:dyDescent="0.25">
      <c r="C251" s="2">
        <v>498</v>
      </c>
      <c r="D251" s="1">
        <v>38.045753480000002</v>
      </c>
      <c r="E251" s="1">
        <v>61.407604620197269</v>
      </c>
    </row>
    <row r="252" spans="3:5" x14ac:dyDescent="0.25">
      <c r="C252" s="2">
        <v>499</v>
      </c>
      <c r="D252" s="1">
        <v>39.412517549999997</v>
      </c>
      <c r="E252" s="1">
        <v>60.039668127515249</v>
      </c>
    </row>
    <row r="253" spans="3:5" x14ac:dyDescent="0.25">
      <c r="C253" s="2">
        <v>500</v>
      </c>
      <c r="D253" s="1">
        <v>40.003795619999998</v>
      </c>
      <c r="E253" s="1">
        <v>59.406531179029351</v>
      </c>
    </row>
    <row r="254" spans="3:5" x14ac:dyDescent="0.25">
      <c r="C254" s="2">
        <v>501</v>
      </c>
      <c r="D254" s="1">
        <v>39.908222199999997</v>
      </c>
      <c r="E254" s="1">
        <v>59.519081852090167</v>
      </c>
    </row>
    <row r="255" spans="3:5" x14ac:dyDescent="0.25">
      <c r="C255" s="2">
        <v>502</v>
      </c>
      <c r="D255" s="1">
        <v>39.172996519999998</v>
      </c>
      <c r="E255" s="1">
        <v>60.23912233880624</v>
      </c>
    </row>
    <row r="256" spans="3:5" x14ac:dyDescent="0.25">
      <c r="C256" s="2">
        <v>503</v>
      </c>
      <c r="D256" s="1">
        <v>37.922267910000002</v>
      </c>
      <c r="E256" s="1">
        <v>61.46283441633507</v>
      </c>
    </row>
    <row r="257" spans="3:5" x14ac:dyDescent="0.25">
      <c r="C257" s="2">
        <v>504</v>
      </c>
      <c r="D257" s="1">
        <v>36.238166810000003</v>
      </c>
      <c r="E257" s="1">
        <v>63.132392456911724</v>
      </c>
    </row>
    <row r="258" spans="3:5" x14ac:dyDescent="0.25">
      <c r="C258" s="2">
        <v>505</v>
      </c>
      <c r="D258" s="1">
        <v>34.195980069999997</v>
      </c>
      <c r="E258" s="1">
        <v>65.188137817991233</v>
      </c>
    </row>
    <row r="259" spans="3:5" x14ac:dyDescent="0.25">
      <c r="C259" s="2">
        <v>506</v>
      </c>
      <c r="D259" s="1">
        <v>31.83208466</v>
      </c>
      <c r="E259" s="1">
        <v>67.543212495965847</v>
      </c>
    </row>
    <row r="260" spans="3:5" x14ac:dyDescent="0.25">
      <c r="C260" s="2">
        <v>507</v>
      </c>
      <c r="D260" s="1">
        <v>29.292074199999998</v>
      </c>
      <c r="E260" s="1">
        <v>70.070925362615554</v>
      </c>
    </row>
    <row r="261" spans="3:5" x14ac:dyDescent="0.25">
      <c r="C261" s="2">
        <v>508</v>
      </c>
      <c r="D261" s="1">
        <v>26.78979683</v>
      </c>
      <c r="E261" s="1">
        <v>72.595784321684349</v>
      </c>
    </row>
    <row r="262" spans="3:5" x14ac:dyDescent="0.25">
      <c r="C262" s="2">
        <v>509</v>
      </c>
      <c r="D262" s="1">
        <v>24.550167080000001</v>
      </c>
      <c r="E262" s="1">
        <v>74.839450641742687</v>
      </c>
    </row>
    <row r="263" spans="3:5" x14ac:dyDescent="0.25">
      <c r="C263" s="2">
        <v>510</v>
      </c>
      <c r="D263" s="1">
        <v>22.771120069999998</v>
      </c>
      <c r="E263" s="1">
        <v>76.635039493848396</v>
      </c>
    </row>
    <row r="264" spans="3:5" x14ac:dyDescent="0.25">
      <c r="C264" s="2">
        <v>511</v>
      </c>
      <c r="D264" s="1">
        <v>21.657377239999999</v>
      </c>
      <c r="E264" s="1">
        <v>77.786079587396813</v>
      </c>
    </row>
    <row r="265" spans="3:5" x14ac:dyDescent="0.25">
      <c r="C265" s="2">
        <v>512</v>
      </c>
      <c r="D265" s="1">
        <v>21.297243120000001</v>
      </c>
      <c r="E265" s="1">
        <v>78.170968977163241</v>
      </c>
    </row>
    <row r="266" spans="3:5" x14ac:dyDescent="0.25">
      <c r="C266" s="2">
        <v>513</v>
      </c>
      <c r="D266" s="1">
        <v>21.64793396</v>
      </c>
      <c r="E266" s="1">
        <v>77.86721838472566</v>
      </c>
    </row>
    <row r="267" spans="3:5" x14ac:dyDescent="0.25">
      <c r="C267" s="2">
        <v>514</v>
      </c>
      <c r="D267" s="1">
        <v>22.501453399999999</v>
      </c>
      <c r="E267" s="1">
        <v>76.996133735494467</v>
      </c>
    </row>
    <row r="268" spans="3:5" x14ac:dyDescent="0.25">
      <c r="C268" s="2">
        <v>515</v>
      </c>
      <c r="D268" s="1">
        <v>23.670200350000002</v>
      </c>
      <c r="E268" s="1">
        <v>75.835575582697913</v>
      </c>
    </row>
    <row r="269" spans="3:5" x14ac:dyDescent="0.25">
      <c r="C269" s="2">
        <v>516</v>
      </c>
      <c r="D269" s="1">
        <v>24.942148209999999</v>
      </c>
      <c r="E269" s="1">
        <v>74.556413596835242</v>
      </c>
    </row>
    <row r="270" spans="3:5" x14ac:dyDescent="0.25">
      <c r="C270" s="2">
        <v>517</v>
      </c>
      <c r="D270" s="1">
        <v>26.173015589999999</v>
      </c>
      <c r="E270" s="1">
        <v>73.30403728048968</v>
      </c>
    </row>
    <row r="271" spans="3:5" x14ac:dyDescent="0.25">
      <c r="C271" s="2">
        <v>518</v>
      </c>
      <c r="D271" s="1">
        <v>27.230813980000001</v>
      </c>
      <c r="E271" s="1">
        <v>72.237430116243104</v>
      </c>
    </row>
    <row r="272" spans="3:5" x14ac:dyDescent="0.25">
      <c r="C272" s="2">
        <v>519</v>
      </c>
      <c r="D272" s="1">
        <v>27.823585510000001</v>
      </c>
      <c r="E272" s="1">
        <v>71.590923110258458</v>
      </c>
    </row>
    <row r="273" spans="3:5" x14ac:dyDescent="0.25">
      <c r="C273" s="2">
        <v>520</v>
      </c>
      <c r="D273" s="1">
        <v>27.68839264</v>
      </c>
      <c r="E273" s="1">
        <v>71.662991673441638</v>
      </c>
    </row>
    <row r="274" spans="3:5" x14ac:dyDescent="0.25">
      <c r="C274" s="2">
        <v>521</v>
      </c>
      <c r="D274" s="1">
        <v>26.711225509999998</v>
      </c>
      <c r="E274" s="1">
        <v>72.651928730008834</v>
      </c>
    </row>
    <row r="275" spans="3:5" x14ac:dyDescent="0.25">
      <c r="C275" s="2">
        <v>522</v>
      </c>
      <c r="D275" s="1">
        <v>24.894430159999999</v>
      </c>
      <c r="E275" s="1">
        <v>74.444162724046848</v>
      </c>
    </row>
    <row r="276" spans="3:5" x14ac:dyDescent="0.25">
      <c r="C276" s="2">
        <v>523</v>
      </c>
      <c r="D276" s="1">
        <v>22.62340927</v>
      </c>
      <c r="E276" s="1">
        <v>76.721324419809122</v>
      </c>
    </row>
    <row r="277" spans="3:5" x14ac:dyDescent="0.25">
      <c r="C277" s="2">
        <v>524</v>
      </c>
      <c r="D277" s="1">
        <v>20.254224780000001</v>
      </c>
      <c r="E277" s="1">
        <v>79.074167602827458</v>
      </c>
    </row>
    <row r="278" spans="3:5" x14ac:dyDescent="0.25">
      <c r="C278" s="2">
        <v>525</v>
      </c>
      <c r="D278" s="1">
        <v>18.008937840000002</v>
      </c>
      <c r="E278" s="1">
        <v>81.333044595874995</v>
      </c>
    </row>
    <row r="279" spans="3:5" x14ac:dyDescent="0.25">
      <c r="C279" s="2">
        <v>526</v>
      </c>
      <c r="D279" s="1">
        <v>15.967915530000001</v>
      </c>
      <c r="E279" s="1">
        <v>83.384558440509323</v>
      </c>
    </row>
    <row r="280" spans="3:5" x14ac:dyDescent="0.25">
      <c r="C280" s="2">
        <v>527</v>
      </c>
      <c r="D280" s="1">
        <v>14.150029180000001</v>
      </c>
      <c r="E280" s="1">
        <v>85.209149295461899</v>
      </c>
    </row>
    <row r="281" spans="3:5" x14ac:dyDescent="0.25">
      <c r="C281" s="2">
        <v>528</v>
      </c>
      <c r="D281" s="1">
        <v>12.56913662</v>
      </c>
      <c r="E281" s="1">
        <v>86.811401592886043</v>
      </c>
    </row>
    <row r="282" spans="3:5" x14ac:dyDescent="0.25">
      <c r="C282" s="2">
        <v>529</v>
      </c>
      <c r="D282" s="1">
        <v>11.2749691</v>
      </c>
      <c r="E282" s="1">
        <v>88.097630020895977</v>
      </c>
    </row>
    <row r="283" spans="3:5" x14ac:dyDescent="0.25">
      <c r="C283" s="2">
        <v>530</v>
      </c>
      <c r="D283" s="1">
        <v>10.326992990000001</v>
      </c>
      <c r="E283" s="1">
        <v>89.046589708478919</v>
      </c>
    </row>
    <row r="284" spans="3:5" x14ac:dyDescent="0.25">
      <c r="C284" s="2">
        <v>531</v>
      </c>
      <c r="D284" s="1">
        <v>9.7284622190000007</v>
      </c>
      <c r="E284" s="1">
        <v>89.641286292894762</v>
      </c>
    </row>
    <row r="285" spans="3:5" x14ac:dyDescent="0.25">
      <c r="C285" s="2">
        <v>532</v>
      </c>
      <c r="D285" s="1">
        <v>9.4552125930000006</v>
      </c>
      <c r="E285" s="1">
        <v>89.937226618165369</v>
      </c>
    </row>
    <row r="286" spans="3:5" x14ac:dyDescent="0.25">
      <c r="C286" s="2">
        <v>533</v>
      </c>
      <c r="D286" s="1">
        <v>9.3830604550000007</v>
      </c>
      <c r="E286" s="1">
        <v>89.995799871305238</v>
      </c>
    </row>
    <row r="287" spans="3:5" x14ac:dyDescent="0.25">
      <c r="C287" s="2">
        <v>534</v>
      </c>
      <c r="D287" s="1">
        <v>9.5328540799999999</v>
      </c>
      <c r="E287" s="1">
        <v>89.858645698654499</v>
      </c>
    </row>
    <row r="288" spans="3:5" x14ac:dyDescent="0.25">
      <c r="C288" s="2">
        <v>535</v>
      </c>
      <c r="D288" s="1">
        <v>9.9233255390000004</v>
      </c>
      <c r="E288" s="1">
        <v>89.478196536463699</v>
      </c>
    </row>
    <row r="289" spans="3:5" x14ac:dyDescent="0.25">
      <c r="C289" s="2">
        <v>536</v>
      </c>
      <c r="D289" s="1">
        <v>10.75328159</v>
      </c>
      <c r="E289" s="1">
        <v>88.656926107564757</v>
      </c>
    </row>
    <row r="290" spans="3:5" x14ac:dyDescent="0.25">
      <c r="C290" s="2">
        <v>537</v>
      </c>
      <c r="D290" s="1">
        <v>12.19588089</v>
      </c>
      <c r="E290" s="1">
        <v>87.245315833394002</v>
      </c>
    </row>
    <row r="291" spans="3:5" x14ac:dyDescent="0.25">
      <c r="C291" s="2">
        <v>538</v>
      </c>
      <c r="D291" s="1">
        <v>14.37027168</v>
      </c>
      <c r="E291" s="1">
        <v>85.1169668051906</v>
      </c>
    </row>
    <row r="292" spans="3:5" x14ac:dyDescent="0.25">
      <c r="C292" s="2">
        <v>539</v>
      </c>
      <c r="D292" s="1">
        <v>17.123720169999999</v>
      </c>
      <c r="E292" s="1">
        <v>82.374505565829111</v>
      </c>
    </row>
    <row r="293" spans="3:5" x14ac:dyDescent="0.25">
      <c r="C293" s="2">
        <v>540</v>
      </c>
      <c r="D293" s="1">
        <v>20.156909939999998</v>
      </c>
      <c r="E293" s="1">
        <v>79.35542854874582</v>
      </c>
    </row>
    <row r="294" spans="3:5" x14ac:dyDescent="0.25">
      <c r="C294" s="2">
        <v>541</v>
      </c>
      <c r="D294" s="1">
        <v>23.323621750000001</v>
      </c>
      <c r="E294" s="1">
        <v>76.207630018906258</v>
      </c>
    </row>
    <row r="295" spans="3:5" x14ac:dyDescent="0.25">
      <c r="C295" s="2">
        <v>542</v>
      </c>
      <c r="D295" s="1">
        <v>26.49168396</v>
      </c>
      <c r="E295" s="1">
        <v>73.015148225791236</v>
      </c>
    </row>
    <row r="296" spans="3:5" x14ac:dyDescent="0.25">
      <c r="C296" s="2">
        <v>543</v>
      </c>
      <c r="D296" s="1">
        <v>29.704757690000001</v>
      </c>
      <c r="E296" s="1">
        <v>69.768070410434376</v>
      </c>
    </row>
    <row r="297" spans="3:5" x14ac:dyDescent="0.25">
      <c r="C297" s="2">
        <v>544</v>
      </c>
      <c r="D297" s="1">
        <v>32.810298920000001</v>
      </c>
      <c r="E297" s="1">
        <v>66.657349807375695</v>
      </c>
    </row>
    <row r="298" spans="3:5" x14ac:dyDescent="0.25">
      <c r="C298" s="2">
        <v>545</v>
      </c>
      <c r="D298" s="1">
        <v>35.464832309999998</v>
      </c>
      <c r="E298" s="1">
        <v>63.961856471527376</v>
      </c>
    </row>
    <row r="299" spans="3:5" x14ac:dyDescent="0.25">
      <c r="C299" s="2">
        <v>546</v>
      </c>
      <c r="D299" s="1">
        <v>37.31932449</v>
      </c>
      <c r="E299" s="1">
        <v>62.113834805125336</v>
      </c>
    </row>
    <row r="300" spans="3:5" x14ac:dyDescent="0.25">
      <c r="C300" s="2">
        <v>547</v>
      </c>
      <c r="D300" s="1">
        <v>38.127292629999999</v>
      </c>
      <c r="E300" s="1">
        <v>61.298814856245087</v>
      </c>
    </row>
    <row r="301" spans="3:5" x14ac:dyDescent="0.25">
      <c r="C301" s="2">
        <v>548</v>
      </c>
      <c r="D301" s="1">
        <v>38.086612700000003</v>
      </c>
      <c r="E301" s="1">
        <v>61.328731471278658</v>
      </c>
    </row>
    <row r="302" spans="3:5" x14ac:dyDescent="0.25">
      <c r="C302" s="2">
        <v>549</v>
      </c>
      <c r="D302" s="1">
        <v>37.683689119999997</v>
      </c>
      <c r="E302" s="1">
        <v>61.744387581712601</v>
      </c>
    </row>
    <row r="303" spans="3:5" x14ac:dyDescent="0.25">
      <c r="C303" s="2">
        <v>550</v>
      </c>
      <c r="D303" s="1">
        <v>37.412391659999997</v>
      </c>
      <c r="E303" s="1">
        <v>62.036343065426195</v>
      </c>
    </row>
    <row r="304" spans="3:5" x14ac:dyDescent="0.25">
      <c r="C304" s="2">
        <v>551</v>
      </c>
      <c r="D304" s="1">
        <v>37.525672909999997</v>
      </c>
      <c r="E304" s="1">
        <v>61.903560813443143</v>
      </c>
    </row>
    <row r="305" spans="3:5" x14ac:dyDescent="0.25">
      <c r="C305" s="2">
        <v>552</v>
      </c>
      <c r="D305" s="1">
        <v>38.003314969999998</v>
      </c>
      <c r="E305" s="1">
        <v>61.426192913591059</v>
      </c>
    </row>
    <row r="306" spans="3:5" x14ac:dyDescent="0.25">
      <c r="C306" s="2">
        <v>553</v>
      </c>
      <c r="D306" s="1">
        <v>38.699905399999999</v>
      </c>
      <c r="E306" s="1">
        <v>60.73205006679472</v>
      </c>
    </row>
    <row r="307" spans="3:5" x14ac:dyDescent="0.25">
      <c r="C307" s="2">
        <v>554</v>
      </c>
      <c r="D307" s="1">
        <v>39.461433409999998</v>
      </c>
      <c r="E307" s="1">
        <v>59.960855704691298</v>
      </c>
    </row>
    <row r="308" spans="3:5" x14ac:dyDescent="0.25">
      <c r="C308" s="2">
        <v>555</v>
      </c>
      <c r="D308" s="1">
        <v>40.377559660000003</v>
      </c>
      <c r="E308" s="1">
        <v>59.097444698862631</v>
      </c>
    </row>
    <row r="309" spans="3:5" x14ac:dyDescent="0.25">
      <c r="C309" s="2">
        <v>556</v>
      </c>
      <c r="D309" s="1">
        <v>41.59010696</v>
      </c>
      <c r="E309" s="1">
        <v>57.911611318771008</v>
      </c>
    </row>
    <row r="310" spans="3:5" x14ac:dyDescent="0.25">
      <c r="C310" s="2">
        <v>557</v>
      </c>
      <c r="D310" s="1">
        <v>43.384967799999998</v>
      </c>
      <c r="E310" s="1">
        <v>56.130496905396612</v>
      </c>
    </row>
    <row r="311" spans="3:5" x14ac:dyDescent="0.25">
      <c r="C311" s="2">
        <v>558</v>
      </c>
      <c r="D311" s="1">
        <v>45.863506319999999</v>
      </c>
      <c r="E311" s="1">
        <v>53.631034615863676</v>
      </c>
    </row>
    <row r="312" spans="3:5" x14ac:dyDescent="0.25">
      <c r="C312" s="2">
        <v>559</v>
      </c>
      <c r="D312" s="1">
        <v>48.789901729999997</v>
      </c>
      <c r="E312" s="1">
        <v>50.696656194797846</v>
      </c>
    </row>
    <row r="313" spans="3:5" x14ac:dyDescent="0.25">
      <c r="C313" s="2">
        <v>560</v>
      </c>
      <c r="D313" s="1">
        <v>51.626117710000003</v>
      </c>
      <c r="E313" s="1">
        <v>47.882744984625475</v>
      </c>
    </row>
    <row r="314" spans="3:5" x14ac:dyDescent="0.25">
      <c r="C314" s="2">
        <v>561</v>
      </c>
      <c r="D314" s="1">
        <v>53.600872039999999</v>
      </c>
      <c r="E314" s="1">
        <v>45.871193327451728</v>
      </c>
    </row>
    <row r="315" spans="3:5" x14ac:dyDescent="0.25">
      <c r="C315" s="2">
        <v>562</v>
      </c>
      <c r="D315" s="1">
        <v>54.182445530000003</v>
      </c>
      <c r="E315" s="1">
        <v>45.263081131017543</v>
      </c>
    </row>
    <row r="316" spans="3:5" x14ac:dyDescent="0.25">
      <c r="C316" s="2">
        <v>563</v>
      </c>
      <c r="D316" s="1">
        <v>53.246749880000003</v>
      </c>
      <c r="E316" s="1">
        <v>46.157137405324391</v>
      </c>
    </row>
    <row r="317" spans="3:5" x14ac:dyDescent="0.25">
      <c r="C317" s="2">
        <v>564</v>
      </c>
      <c r="D317" s="1">
        <v>51.14913559</v>
      </c>
      <c r="E317" s="1">
        <v>48.264059414076748</v>
      </c>
    </row>
    <row r="318" spans="3:5" x14ac:dyDescent="0.25">
      <c r="C318" s="2">
        <v>565</v>
      </c>
      <c r="D318" s="1">
        <v>48.353950500000003</v>
      </c>
      <c r="E318" s="1">
        <v>51.05207679463318</v>
      </c>
    </row>
    <row r="319" spans="3:5" x14ac:dyDescent="0.25">
      <c r="C319" s="2">
        <v>566</v>
      </c>
      <c r="D319" s="1">
        <v>45.315395359999997</v>
      </c>
      <c r="E319" s="1">
        <v>54.081772441893357</v>
      </c>
    </row>
    <row r="320" spans="3:5" x14ac:dyDescent="0.25">
      <c r="C320" s="2">
        <v>567</v>
      </c>
      <c r="D320" s="1">
        <v>42.429538729999997</v>
      </c>
      <c r="E320" s="1">
        <v>57.001725769154085</v>
      </c>
    </row>
    <row r="321" spans="3:5" x14ac:dyDescent="0.25">
      <c r="C321" s="2">
        <v>568</v>
      </c>
      <c r="D321" s="1">
        <v>39.88204193</v>
      </c>
      <c r="E321" s="1">
        <v>59.526250764547896</v>
      </c>
    </row>
    <row r="322" spans="3:5" x14ac:dyDescent="0.25">
      <c r="C322" s="2">
        <v>569</v>
      </c>
      <c r="D322" s="1">
        <v>38.068050380000003</v>
      </c>
      <c r="E322" s="1">
        <v>61.385984051242318</v>
      </c>
    </row>
    <row r="323" spans="3:5" x14ac:dyDescent="0.25">
      <c r="C323" s="2">
        <v>570</v>
      </c>
      <c r="D323" s="1">
        <v>37.330776210000003</v>
      </c>
      <c r="E323" s="1">
        <v>62.166867239863691</v>
      </c>
    </row>
    <row r="324" spans="3:5" x14ac:dyDescent="0.25">
      <c r="C324" s="2">
        <v>571</v>
      </c>
      <c r="D324" s="1">
        <v>37.751945499999998</v>
      </c>
      <c r="E324" s="1">
        <v>61.781389610823723</v>
      </c>
    </row>
    <row r="325" spans="3:5" x14ac:dyDescent="0.25">
      <c r="C325" s="2">
        <v>572</v>
      </c>
      <c r="D325" s="1">
        <v>39.147777560000002</v>
      </c>
      <c r="E325" s="1">
        <v>60.423612542047643</v>
      </c>
    </row>
    <row r="326" spans="3:5" x14ac:dyDescent="0.25">
      <c r="C326" s="2">
        <v>573</v>
      </c>
      <c r="D326" s="1">
        <v>41.203304289999998</v>
      </c>
      <c r="E326" s="1">
        <v>58.37914236727508</v>
      </c>
    </row>
    <row r="327" spans="3:5" x14ac:dyDescent="0.25">
      <c r="C327" s="2">
        <v>574</v>
      </c>
      <c r="D327" s="1">
        <v>43.646339419999997</v>
      </c>
      <c r="E327" s="1">
        <v>55.929038892158644</v>
      </c>
    </row>
    <row r="328" spans="3:5" x14ac:dyDescent="0.25">
      <c r="C328" s="2">
        <v>575</v>
      </c>
      <c r="D328" s="1">
        <v>46.342285160000003</v>
      </c>
      <c r="E328" s="1">
        <v>53.20321527957681</v>
      </c>
    </row>
    <row r="329" spans="3:5" x14ac:dyDescent="0.25">
      <c r="C329" s="2">
        <v>576</v>
      </c>
      <c r="D329" s="1">
        <v>49.458389279999999</v>
      </c>
      <c r="E329" s="1">
        <v>50.082950054577871</v>
      </c>
    </row>
    <row r="330" spans="3:5" x14ac:dyDescent="0.25">
      <c r="C330" s="2">
        <v>577</v>
      </c>
      <c r="D330" s="1">
        <v>52.800621030000002</v>
      </c>
      <c r="E330" s="1">
        <v>46.674019677483152</v>
      </c>
    </row>
    <row r="331" spans="3:5" x14ac:dyDescent="0.25">
      <c r="C331" s="2">
        <v>578</v>
      </c>
      <c r="D331" s="1">
        <v>55.998332980000001</v>
      </c>
      <c r="E331" s="1">
        <v>43.493526532647437</v>
      </c>
    </row>
    <row r="332" spans="3:5" x14ac:dyDescent="0.25">
      <c r="C332" s="2">
        <v>579</v>
      </c>
      <c r="D332" s="1">
        <v>58.455551149999998</v>
      </c>
      <c r="E332" s="1">
        <v>41.035525491628668</v>
      </c>
    </row>
    <row r="333" spans="3:5" x14ac:dyDescent="0.25">
      <c r="C333" s="2">
        <v>580</v>
      </c>
      <c r="D333" s="1">
        <v>59.799629209999999</v>
      </c>
      <c r="E333" s="1">
        <v>39.72263663669758</v>
      </c>
    </row>
    <row r="334" spans="3:5" x14ac:dyDescent="0.25">
      <c r="C334" s="2">
        <v>581</v>
      </c>
      <c r="D334" s="1">
        <v>60.013801569999998</v>
      </c>
      <c r="E334" s="1">
        <v>39.527372187687405</v>
      </c>
    </row>
    <row r="335" spans="3:5" x14ac:dyDescent="0.25">
      <c r="C335" s="2">
        <v>582</v>
      </c>
      <c r="D335" s="1">
        <v>59.644763949999998</v>
      </c>
      <c r="E335" s="1">
        <v>39.915191392653092</v>
      </c>
    </row>
    <row r="336" spans="3:5" x14ac:dyDescent="0.25">
      <c r="C336" s="2">
        <v>583</v>
      </c>
      <c r="D336" s="1">
        <v>59.38577652</v>
      </c>
      <c r="E336" s="1">
        <v>40.151082156118584</v>
      </c>
    </row>
    <row r="337" spans="3:5" x14ac:dyDescent="0.25">
      <c r="C337" s="2">
        <v>584</v>
      </c>
      <c r="D337" s="1">
        <v>59.83002853</v>
      </c>
      <c r="E337" s="1">
        <v>39.70542594221947</v>
      </c>
    </row>
    <row r="338" spans="3:5" x14ac:dyDescent="0.25">
      <c r="C338" s="2">
        <v>585</v>
      </c>
      <c r="D338" s="1">
        <v>61.07443619</v>
      </c>
      <c r="E338" s="1">
        <v>38.440647315894672</v>
      </c>
    </row>
    <row r="339" spans="3:5" x14ac:dyDescent="0.25">
      <c r="C339" s="2">
        <v>586</v>
      </c>
      <c r="D339" s="1">
        <v>62.655799870000003</v>
      </c>
      <c r="E339" s="1">
        <v>36.832907325453263</v>
      </c>
    </row>
    <row r="340" spans="3:5" x14ac:dyDescent="0.25">
      <c r="C340" s="2">
        <v>587</v>
      </c>
      <c r="D340" s="1">
        <v>63.841342930000003</v>
      </c>
      <c r="E340" s="1">
        <v>35.610861285841224</v>
      </c>
    </row>
    <row r="341" spans="3:5" x14ac:dyDescent="0.25">
      <c r="C341" s="2">
        <v>588</v>
      </c>
      <c r="D341" s="1">
        <v>64.009910579999996</v>
      </c>
      <c r="E341" s="1">
        <v>35.438902425581681</v>
      </c>
    </row>
    <row r="342" spans="3:5" x14ac:dyDescent="0.25">
      <c r="C342" s="2">
        <v>589</v>
      </c>
      <c r="D342" s="1">
        <v>62.868797299999997</v>
      </c>
      <c r="E342" s="1">
        <v>36.555912039485484</v>
      </c>
    </row>
    <row r="343" spans="3:5" x14ac:dyDescent="0.25">
      <c r="C343" s="2">
        <v>590</v>
      </c>
      <c r="D343" s="1">
        <v>60.722118379999998</v>
      </c>
      <c r="E343" s="1">
        <v>38.687156719485635</v>
      </c>
    </row>
    <row r="344" spans="3:5" x14ac:dyDescent="0.25">
      <c r="C344" s="2">
        <v>591</v>
      </c>
      <c r="D344" s="1">
        <v>58.239700319999997</v>
      </c>
      <c r="E344" s="1">
        <v>41.152497440231947</v>
      </c>
    </row>
    <row r="345" spans="3:5" x14ac:dyDescent="0.25">
      <c r="C345" s="2">
        <v>592</v>
      </c>
      <c r="D345" s="1">
        <v>55.985523219999997</v>
      </c>
      <c r="E345" s="1">
        <v>43.400057512705317</v>
      </c>
    </row>
    <row r="346" spans="3:5" x14ac:dyDescent="0.25">
      <c r="C346" s="2">
        <v>593</v>
      </c>
      <c r="D346" s="1">
        <v>54.227340699999999</v>
      </c>
      <c r="E346" s="1">
        <v>45.10184338119393</v>
      </c>
    </row>
    <row r="347" spans="3:5" x14ac:dyDescent="0.25">
      <c r="C347" s="2">
        <v>594</v>
      </c>
      <c r="D347" s="1">
        <v>52.97598267</v>
      </c>
      <c r="E347" s="1">
        <v>46.34483066134537</v>
      </c>
    </row>
    <row r="348" spans="3:5" x14ac:dyDescent="0.25">
      <c r="C348" s="2">
        <v>595</v>
      </c>
      <c r="D348" s="1">
        <v>52.05271149</v>
      </c>
      <c r="E348" s="1">
        <v>47.292841583287668</v>
      </c>
    </row>
    <row r="349" spans="3:5" x14ac:dyDescent="0.25">
      <c r="C349" s="2">
        <v>596</v>
      </c>
      <c r="D349" s="1">
        <v>51.333702090000003</v>
      </c>
      <c r="E349" s="1">
        <v>48.02346274637145</v>
      </c>
    </row>
    <row r="350" spans="3:5" x14ac:dyDescent="0.25">
      <c r="C350" s="2">
        <v>597</v>
      </c>
      <c r="D350" s="1">
        <v>50.800842289999999</v>
      </c>
      <c r="E350" s="1">
        <v>48.582637380850898</v>
      </c>
    </row>
    <row r="351" spans="3:5" x14ac:dyDescent="0.25">
      <c r="C351" s="2">
        <v>598</v>
      </c>
      <c r="D351" s="1">
        <v>50.511997219999998</v>
      </c>
      <c r="E351" s="1">
        <v>48.9410485120316</v>
      </c>
    </row>
    <row r="352" spans="3:5" x14ac:dyDescent="0.25">
      <c r="C352" s="2">
        <v>599</v>
      </c>
      <c r="D352" s="1">
        <v>50.517082209999998</v>
      </c>
      <c r="E352" s="1">
        <v>49.020452964535721</v>
      </c>
    </row>
    <row r="353" spans="3:5" x14ac:dyDescent="0.25">
      <c r="C353" s="2">
        <v>600</v>
      </c>
      <c r="D353" s="1">
        <v>50.824737550000002</v>
      </c>
      <c r="E353" s="1">
        <v>48.735100916343235</v>
      </c>
    </row>
    <row r="354" spans="3:5" x14ac:dyDescent="0.25">
      <c r="C354" s="2">
        <v>601</v>
      </c>
      <c r="D354" s="1">
        <v>51.565532679999997</v>
      </c>
      <c r="E354" s="1">
        <v>48.017872592992298</v>
      </c>
    </row>
    <row r="355" spans="3:5" x14ac:dyDescent="0.25">
      <c r="C355" s="2">
        <v>602</v>
      </c>
      <c r="D355" s="1">
        <v>52.73751068</v>
      </c>
      <c r="E355" s="1">
        <v>46.843788777053646</v>
      </c>
    </row>
    <row r="356" spans="3:5" x14ac:dyDescent="0.25">
      <c r="C356" s="2">
        <v>603</v>
      </c>
      <c r="D356" s="1">
        <v>54.458278659999998</v>
      </c>
      <c r="E356" s="1">
        <v>45.128025629913843</v>
      </c>
    </row>
    <row r="357" spans="3:5" x14ac:dyDescent="0.25">
      <c r="C357" s="2">
        <v>604</v>
      </c>
      <c r="D357" s="1">
        <v>56.589923859999999</v>
      </c>
      <c r="E357" s="1">
        <v>42.990799907120106</v>
      </c>
    </row>
    <row r="358" spans="3:5" x14ac:dyDescent="0.25">
      <c r="C358" s="2">
        <v>605</v>
      </c>
      <c r="D358" s="1">
        <v>58.793441770000001</v>
      </c>
      <c r="E358" s="1">
        <v>40.775289284629892</v>
      </c>
    </row>
    <row r="359" spans="3:5" x14ac:dyDescent="0.25">
      <c r="C359" s="2">
        <v>606</v>
      </c>
      <c r="D359" s="1">
        <v>60.525257109999998</v>
      </c>
      <c r="E359" s="1">
        <v>39.025461514340066</v>
      </c>
    </row>
    <row r="360" spans="3:5" x14ac:dyDescent="0.25">
      <c r="C360" s="2">
        <v>607</v>
      </c>
      <c r="D360" s="1">
        <v>61.21245193</v>
      </c>
      <c r="E360" s="1">
        <v>38.336248464437631</v>
      </c>
    </row>
    <row r="361" spans="3:5" x14ac:dyDescent="0.25">
      <c r="C361" s="2">
        <v>608</v>
      </c>
      <c r="D361" s="1">
        <v>60.592685699999997</v>
      </c>
      <c r="E361" s="1">
        <v>38.982474642080156</v>
      </c>
    </row>
    <row r="362" spans="3:5" x14ac:dyDescent="0.25">
      <c r="C362" s="2">
        <v>609</v>
      </c>
      <c r="D362" s="1">
        <v>58.891220089999997</v>
      </c>
      <c r="E362" s="1">
        <v>40.702215030066576</v>
      </c>
    </row>
    <row r="363" spans="3:5" x14ac:dyDescent="0.25">
      <c r="C363" s="2">
        <v>610</v>
      </c>
      <c r="D363" s="1">
        <v>56.747459409999998</v>
      </c>
      <c r="E363" s="1">
        <v>42.841524242883679</v>
      </c>
    </row>
    <row r="364" spans="3:5" x14ac:dyDescent="0.25">
      <c r="C364" s="2">
        <v>611</v>
      </c>
      <c r="D364" s="1">
        <v>54.71821594</v>
      </c>
      <c r="E364" s="1">
        <v>44.845034129577385</v>
      </c>
    </row>
    <row r="365" spans="3:5" x14ac:dyDescent="0.25">
      <c r="C365" s="2">
        <v>612</v>
      </c>
      <c r="D365" s="1">
        <v>53.146202090000003</v>
      </c>
      <c r="E365" s="1">
        <v>46.406648721429185</v>
      </c>
    </row>
    <row r="366" spans="3:5" x14ac:dyDescent="0.25">
      <c r="C366" s="2">
        <v>613</v>
      </c>
      <c r="D366" s="1">
        <v>51.974861150000002</v>
      </c>
      <c r="E366" s="1">
        <v>47.552857678090412</v>
      </c>
    </row>
    <row r="367" spans="3:5" x14ac:dyDescent="0.25">
      <c r="C367" s="2">
        <v>614</v>
      </c>
      <c r="D367" s="1">
        <v>50.901390079999999</v>
      </c>
      <c r="E367" s="1">
        <v>48.601316763386691</v>
      </c>
    </row>
    <row r="368" spans="3:5" x14ac:dyDescent="0.25">
      <c r="C368" s="2">
        <v>615</v>
      </c>
      <c r="D368" s="1">
        <v>49.767925259999998</v>
      </c>
      <c r="E368" s="1">
        <v>49.731859631194425</v>
      </c>
    </row>
    <row r="369" spans="3:5" x14ac:dyDescent="0.25">
      <c r="C369" s="2">
        <v>616</v>
      </c>
      <c r="D369" s="1">
        <v>48.584838869999999</v>
      </c>
      <c r="E369" s="1">
        <v>50.897476633784635</v>
      </c>
    </row>
    <row r="370" spans="3:5" x14ac:dyDescent="0.25">
      <c r="C370" s="2">
        <v>617</v>
      </c>
      <c r="D370" s="1">
        <v>47.54740906</v>
      </c>
      <c r="E370" s="1">
        <v>51.959529699079511</v>
      </c>
    </row>
    <row r="371" spans="3:5" x14ac:dyDescent="0.25">
      <c r="C371" s="2">
        <v>618</v>
      </c>
      <c r="D371" s="1">
        <v>46.925525669999999</v>
      </c>
      <c r="E371" s="1">
        <v>52.658674469930034</v>
      </c>
    </row>
    <row r="372" spans="3:5" x14ac:dyDescent="0.25">
      <c r="C372" s="2">
        <v>619</v>
      </c>
      <c r="D372" s="1">
        <v>46.838176730000001</v>
      </c>
      <c r="E372" s="1">
        <v>52.756264945245036</v>
      </c>
    </row>
    <row r="373" spans="3:5" x14ac:dyDescent="0.25">
      <c r="C373" s="2">
        <v>620</v>
      </c>
      <c r="D373" s="1">
        <v>47.388744350000003</v>
      </c>
      <c r="E373" s="1">
        <v>52.231041082436661</v>
      </c>
    </row>
    <row r="374" spans="3:5" x14ac:dyDescent="0.25">
      <c r="C374" s="2">
        <v>621</v>
      </c>
      <c r="D374" s="1">
        <v>48.49985504</v>
      </c>
      <c r="E374" s="1">
        <v>51.125553329727971</v>
      </c>
    </row>
    <row r="375" spans="3:5" x14ac:dyDescent="0.25">
      <c r="C375" s="2">
        <v>622</v>
      </c>
      <c r="D375" s="1">
        <v>50.110412599999997</v>
      </c>
      <c r="E375" s="1">
        <v>49.490431839734043</v>
      </c>
    </row>
    <row r="376" spans="3:5" x14ac:dyDescent="0.25">
      <c r="C376" s="2">
        <v>623</v>
      </c>
      <c r="D376" s="1">
        <v>52.214622499999997</v>
      </c>
      <c r="E376" s="1">
        <v>47.391760332489291</v>
      </c>
    </row>
    <row r="377" spans="3:5" x14ac:dyDescent="0.25">
      <c r="C377" s="2">
        <v>624</v>
      </c>
      <c r="D377" s="1">
        <v>54.629016880000002</v>
      </c>
      <c r="E377" s="1">
        <v>44.925664385657655</v>
      </c>
    </row>
    <row r="378" spans="3:5" x14ac:dyDescent="0.25">
      <c r="C378" s="2">
        <v>625</v>
      </c>
      <c r="D378" s="1">
        <v>57.161338809999997</v>
      </c>
      <c r="E378" s="1">
        <v>42.368384059121581</v>
      </c>
    </row>
    <row r="379" spans="3:5" x14ac:dyDescent="0.25">
      <c r="C379" s="2">
        <v>626</v>
      </c>
      <c r="D379" s="1">
        <v>59.301834110000001</v>
      </c>
      <c r="E379" s="1">
        <v>40.217985618739604</v>
      </c>
    </row>
    <row r="380" spans="3:5" x14ac:dyDescent="0.25">
      <c r="C380" s="2">
        <v>627</v>
      </c>
      <c r="D380" s="1">
        <v>60.485809330000002</v>
      </c>
      <c r="E380" s="1">
        <v>38.985374084283514</v>
      </c>
    </row>
    <row r="381" spans="3:5" x14ac:dyDescent="0.25">
      <c r="C381" s="2">
        <v>628</v>
      </c>
      <c r="D381" s="1">
        <v>60.387821199999998</v>
      </c>
      <c r="E381" s="1">
        <v>39.08946552480915</v>
      </c>
    </row>
    <row r="382" spans="3:5" x14ac:dyDescent="0.25">
      <c r="C382" s="2">
        <v>629</v>
      </c>
      <c r="D382" s="1">
        <v>59.048629759999997</v>
      </c>
      <c r="E382" s="1">
        <v>40.433166644978769</v>
      </c>
    </row>
    <row r="383" spans="3:5" x14ac:dyDescent="0.25">
      <c r="C383" s="2">
        <v>630</v>
      </c>
      <c r="D383" s="1">
        <v>56.932365419999996</v>
      </c>
      <c r="E383" s="1">
        <v>42.541014647086271</v>
      </c>
    </row>
    <row r="384" spans="3:5" x14ac:dyDescent="0.25">
      <c r="C384" s="2">
        <v>631</v>
      </c>
      <c r="D384" s="1">
        <v>54.697792049999997</v>
      </c>
      <c r="E384" s="1">
        <v>44.770202747955267</v>
      </c>
    </row>
    <row r="385" spans="3:5" x14ac:dyDescent="0.25">
      <c r="C385" s="2">
        <v>632</v>
      </c>
      <c r="D385" s="1">
        <v>52.839450839999998</v>
      </c>
      <c r="E385" s="1">
        <v>46.626615330035968</v>
      </c>
    </row>
    <row r="386" spans="3:5" x14ac:dyDescent="0.25">
      <c r="C386" s="2">
        <v>633</v>
      </c>
      <c r="D386" s="1">
        <v>51.528865809999999</v>
      </c>
      <c r="E386" s="1">
        <v>47.916779254676719</v>
      </c>
    </row>
    <row r="387" spans="3:5" x14ac:dyDescent="0.25">
      <c r="C387" s="2">
        <v>634</v>
      </c>
      <c r="D387" s="1">
        <v>50.708641049999997</v>
      </c>
      <c r="E387" s="1">
        <v>48.718990802742461</v>
      </c>
    </row>
    <row r="388" spans="3:5" x14ac:dyDescent="0.25">
      <c r="C388" s="2">
        <v>635</v>
      </c>
      <c r="D388" s="1">
        <v>50.156696320000002</v>
      </c>
      <c r="E388" s="1">
        <v>49.269338087557792</v>
      </c>
    </row>
    <row r="389" spans="3:5" x14ac:dyDescent="0.25">
      <c r="C389" s="2">
        <v>636</v>
      </c>
      <c r="D389" s="1">
        <v>49.57002258</v>
      </c>
      <c r="E389" s="1">
        <v>49.819727116588922</v>
      </c>
    </row>
    <row r="390" spans="3:5" x14ac:dyDescent="0.25">
      <c r="C390" s="2">
        <v>637</v>
      </c>
      <c r="D390" s="1">
        <v>48.767299649999998</v>
      </c>
      <c r="E390" s="1">
        <v>50.655119038665326</v>
      </c>
    </row>
    <row r="391" spans="3:5" x14ac:dyDescent="0.25">
      <c r="C391" s="2">
        <v>638</v>
      </c>
      <c r="D391" s="1">
        <v>47.55962753</v>
      </c>
      <c r="E391" s="1">
        <v>51.880888053473974</v>
      </c>
    </row>
    <row r="392" spans="3:5" x14ac:dyDescent="0.25">
      <c r="C392" s="2">
        <v>639</v>
      </c>
      <c r="D392" s="1">
        <v>46.019336699999997</v>
      </c>
      <c r="E392" s="1">
        <v>53.429705635628302</v>
      </c>
    </row>
    <row r="393" spans="3:5" x14ac:dyDescent="0.25">
      <c r="C393" s="2">
        <v>640</v>
      </c>
      <c r="D393" s="1">
        <v>44.402866359999997</v>
      </c>
      <c r="E393" s="1">
        <v>55.054360300733443</v>
      </c>
    </row>
    <row r="394" spans="3:5" x14ac:dyDescent="0.25">
      <c r="C394" s="2">
        <v>641</v>
      </c>
      <c r="D394" s="1">
        <v>42.943702700000003</v>
      </c>
      <c r="E394" s="1">
        <v>56.525997344526665</v>
      </c>
    </row>
    <row r="395" spans="3:5" x14ac:dyDescent="0.25">
      <c r="C395" s="2">
        <v>642</v>
      </c>
      <c r="D395" s="1">
        <v>41.783111570000003</v>
      </c>
      <c r="E395" s="1">
        <v>57.678612396798464</v>
      </c>
    </row>
    <row r="396" spans="3:5" x14ac:dyDescent="0.25">
      <c r="C396" s="2">
        <v>643</v>
      </c>
      <c r="D396" s="1">
        <v>40.901298519999997</v>
      </c>
      <c r="E396" s="1">
        <v>58.532528105715926</v>
      </c>
    </row>
    <row r="397" spans="3:5" x14ac:dyDescent="0.25">
      <c r="C397" s="2">
        <v>644</v>
      </c>
      <c r="D397" s="1">
        <v>40.149734500000001</v>
      </c>
      <c r="E397" s="1">
        <v>59.231524871633546</v>
      </c>
    </row>
    <row r="398" spans="3:5" x14ac:dyDescent="0.25">
      <c r="C398" s="2">
        <v>645</v>
      </c>
      <c r="D398" s="1">
        <v>39.394042970000001</v>
      </c>
      <c r="E398" s="1">
        <v>59.994499085328115</v>
      </c>
    </row>
    <row r="399" spans="3:5" x14ac:dyDescent="0.25">
      <c r="C399" s="2">
        <v>646</v>
      </c>
      <c r="D399" s="1">
        <v>38.41821289</v>
      </c>
      <c r="E399" s="1">
        <v>60.971447483667419</v>
      </c>
    </row>
    <row r="400" spans="3:5" x14ac:dyDescent="0.25">
      <c r="C400" s="2">
        <v>647</v>
      </c>
      <c r="D400" s="1">
        <v>37.20382309</v>
      </c>
      <c r="E400" s="1">
        <v>62.223599887461731</v>
      </c>
    </row>
    <row r="401" spans="3:5" x14ac:dyDescent="0.25">
      <c r="C401" s="2">
        <v>648</v>
      </c>
      <c r="D401" s="1">
        <v>35.83600998</v>
      </c>
      <c r="E401" s="1">
        <v>63.576523047065102</v>
      </c>
    </row>
    <row r="402" spans="3:5" x14ac:dyDescent="0.25">
      <c r="C402" s="2">
        <v>649</v>
      </c>
      <c r="D402" s="1">
        <v>34.52459717</v>
      </c>
      <c r="E402" s="1">
        <v>64.912205159091627</v>
      </c>
    </row>
    <row r="403" spans="3:5" x14ac:dyDescent="0.25">
      <c r="C403" s="2">
        <v>650</v>
      </c>
      <c r="D403" s="1">
        <v>33.498470310000002</v>
      </c>
      <c r="E403" s="1">
        <v>65.995928128319079</v>
      </c>
    </row>
    <row r="404" spans="3:5" x14ac:dyDescent="0.25">
      <c r="C404" s="2">
        <v>651</v>
      </c>
      <c r="D404" s="1">
        <v>32.88859558</v>
      </c>
      <c r="E404" s="1">
        <v>66.605182639897833</v>
      </c>
    </row>
    <row r="405" spans="3:5" x14ac:dyDescent="0.25">
      <c r="C405" s="2">
        <v>652</v>
      </c>
      <c r="D405" s="1">
        <v>32.768024439999998</v>
      </c>
      <c r="E405" s="1">
        <v>66.805198517821665</v>
      </c>
    </row>
    <row r="406" spans="3:5" x14ac:dyDescent="0.25">
      <c r="C406" s="2">
        <v>653</v>
      </c>
      <c r="D406" s="1">
        <v>32.984893800000002</v>
      </c>
      <c r="E406" s="1">
        <v>66.57098138303482</v>
      </c>
    </row>
    <row r="407" spans="3:5" x14ac:dyDescent="0.25">
      <c r="C407" s="2">
        <v>654</v>
      </c>
      <c r="D407" s="1">
        <v>33.513824460000002</v>
      </c>
      <c r="E407" s="1">
        <v>66.023434870467568</v>
      </c>
    </row>
    <row r="408" spans="3:5" x14ac:dyDescent="0.25">
      <c r="C408" s="2">
        <v>655</v>
      </c>
      <c r="D408" s="1">
        <v>34.2686615</v>
      </c>
      <c r="E408" s="1">
        <v>65.257390427402669</v>
      </c>
    </row>
    <row r="409" spans="3:5" x14ac:dyDescent="0.25">
      <c r="C409" s="2">
        <v>656</v>
      </c>
      <c r="D409" s="1">
        <v>35.194698330000001</v>
      </c>
      <c r="E409" s="1">
        <v>64.311762825601889</v>
      </c>
    </row>
    <row r="410" spans="3:5" x14ac:dyDescent="0.25">
      <c r="C410" s="2">
        <v>657</v>
      </c>
      <c r="D410" s="1">
        <v>36.253993989999998</v>
      </c>
      <c r="E410" s="1">
        <v>63.275163355582322</v>
      </c>
    </row>
    <row r="411" spans="3:5" x14ac:dyDescent="0.25">
      <c r="C411" s="2">
        <v>658</v>
      </c>
      <c r="D411" s="1">
        <v>37.304054260000001</v>
      </c>
      <c r="E411" s="1">
        <v>62.198836991821871</v>
      </c>
    </row>
    <row r="412" spans="3:5" x14ac:dyDescent="0.25">
      <c r="C412" s="2">
        <v>659</v>
      </c>
      <c r="D412" s="1">
        <v>38.243862149999998</v>
      </c>
      <c r="E412" s="1">
        <v>61.252215079809439</v>
      </c>
    </row>
    <row r="413" spans="3:5" x14ac:dyDescent="0.25">
      <c r="C413" s="2">
        <v>660</v>
      </c>
      <c r="D413" s="1">
        <v>38.915363309999996</v>
      </c>
      <c r="E413" s="1">
        <v>60.589863607042467</v>
      </c>
    </row>
    <row r="414" spans="3:5" x14ac:dyDescent="0.25">
      <c r="C414" s="2">
        <v>661</v>
      </c>
      <c r="D414" s="1">
        <v>39.267349240000001</v>
      </c>
      <c r="E414" s="1">
        <v>60.236716256327789</v>
      </c>
    </row>
    <row r="415" spans="3:5" x14ac:dyDescent="0.25">
      <c r="C415" s="2">
        <v>662</v>
      </c>
      <c r="D415" s="1">
        <v>39.408222199999997</v>
      </c>
      <c r="E415" s="1">
        <v>60.108647489397796</v>
      </c>
    </row>
    <row r="416" spans="3:5" x14ac:dyDescent="0.25">
      <c r="C416" s="2">
        <v>663</v>
      </c>
      <c r="D416" s="1">
        <v>39.51649475</v>
      </c>
      <c r="E416" s="1">
        <v>60.004924166001103</v>
      </c>
    </row>
    <row r="417" spans="3:5" x14ac:dyDescent="0.25">
      <c r="C417" s="2">
        <v>664</v>
      </c>
      <c r="D417" s="1">
        <v>39.834194179999997</v>
      </c>
      <c r="E417" s="1">
        <v>59.697317774957682</v>
      </c>
    </row>
    <row r="418" spans="3:5" x14ac:dyDescent="0.25">
      <c r="C418" s="2">
        <v>665</v>
      </c>
      <c r="D418" s="1">
        <v>40.534496310000002</v>
      </c>
      <c r="E418" s="1">
        <v>59.00188079778011</v>
      </c>
    </row>
    <row r="419" spans="3:5" x14ac:dyDescent="0.25">
      <c r="C419" s="2">
        <v>666</v>
      </c>
      <c r="D419" s="1">
        <v>41.648883820000002</v>
      </c>
      <c r="E419" s="1">
        <v>57.875315170818993</v>
      </c>
    </row>
    <row r="420" spans="3:5" x14ac:dyDescent="0.25">
      <c r="C420" s="2">
        <v>667</v>
      </c>
      <c r="D420" s="1">
        <v>43.138000490000003</v>
      </c>
      <c r="E420" s="1">
        <v>56.398744519828099</v>
      </c>
    </row>
    <row r="421" spans="3:5" x14ac:dyDescent="0.25">
      <c r="C421" s="2">
        <v>668</v>
      </c>
      <c r="D421" s="1">
        <v>44.631622309999997</v>
      </c>
      <c r="E421" s="1">
        <v>54.847558809004489</v>
      </c>
    </row>
    <row r="422" spans="3:5" x14ac:dyDescent="0.25">
      <c r="C422" s="2">
        <v>669</v>
      </c>
      <c r="D422" s="1">
        <v>45.820823670000003</v>
      </c>
      <c r="E422" s="1">
        <v>53.668939875993011</v>
      </c>
    </row>
    <row r="423" spans="3:5" x14ac:dyDescent="0.25">
      <c r="C423" s="2">
        <v>670</v>
      </c>
      <c r="D423" s="1">
        <v>46.264251710000003</v>
      </c>
      <c r="E423" s="1">
        <v>53.196452448005765</v>
      </c>
    </row>
    <row r="424" spans="3:5" x14ac:dyDescent="0.25">
      <c r="C424" s="2">
        <v>671</v>
      </c>
      <c r="D424" s="1">
        <v>45.696979519999999</v>
      </c>
      <c r="E424" s="1">
        <v>53.761680232541934</v>
      </c>
    </row>
    <row r="425" spans="3:5" x14ac:dyDescent="0.25">
      <c r="C425" s="2">
        <v>672</v>
      </c>
      <c r="D425" s="1">
        <v>44.178688049999998</v>
      </c>
      <c r="E425" s="1">
        <v>55.268497671834751</v>
      </c>
    </row>
    <row r="426" spans="3:5" x14ac:dyDescent="0.25">
      <c r="C426" s="2">
        <v>673</v>
      </c>
      <c r="D426" s="1">
        <v>41.950794219999999</v>
      </c>
      <c r="E426" s="1">
        <v>57.478604099687885</v>
      </c>
    </row>
    <row r="427" spans="3:5" x14ac:dyDescent="0.25">
      <c r="C427" s="2">
        <v>674</v>
      </c>
      <c r="D427" s="1">
        <v>39.408855440000004</v>
      </c>
      <c r="E427" s="1">
        <v>60.042958459133047</v>
      </c>
    </row>
    <row r="428" spans="3:5" x14ac:dyDescent="0.25">
      <c r="C428" s="2">
        <v>675</v>
      </c>
      <c r="D428" s="1">
        <v>36.917732239999999</v>
      </c>
      <c r="E428" s="1">
        <v>62.526439668067816</v>
      </c>
    </row>
    <row r="429" spans="3:5" x14ac:dyDescent="0.25">
      <c r="C429" s="2">
        <v>676</v>
      </c>
      <c r="D429" s="1">
        <v>34.661529539999997</v>
      </c>
      <c r="E429" s="1">
        <v>64.794922009150298</v>
      </c>
    </row>
    <row r="430" spans="3:5" x14ac:dyDescent="0.25">
      <c r="C430" s="2">
        <v>677</v>
      </c>
      <c r="D430" s="1">
        <v>32.568038940000001</v>
      </c>
      <c r="E430" s="1">
        <v>66.902906644970813</v>
      </c>
    </row>
    <row r="431" spans="3:5" x14ac:dyDescent="0.25">
      <c r="C431" s="2">
        <v>678</v>
      </c>
      <c r="D431" s="1">
        <v>30.49356079</v>
      </c>
      <c r="E431" s="1">
        <v>68.945744935280544</v>
      </c>
    </row>
    <row r="432" spans="3:5" x14ac:dyDescent="0.25">
      <c r="C432" s="2">
        <v>679</v>
      </c>
      <c r="D432" s="1">
        <v>28.336854930000001</v>
      </c>
      <c r="E432" s="1">
        <v>71.131650144075238</v>
      </c>
    </row>
    <row r="433" spans="3:5" x14ac:dyDescent="0.25">
      <c r="C433" s="2">
        <v>680</v>
      </c>
      <c r="D433" s="1">
        <v>25.96357536</v>
      </c>
      <c r="E433" s="1">
        <v>73.514277108769335</v>
      </c>
    </row>
    <row r="434" spans="3:5" x14ac:dyDescent="0.25">
      <c r="C434" s="2">
        <v>681</v>
      </c>
      <c r="D434" s="1">
        <v>23.362110139999999</v>
      </c>
      <c r="E434" s="1">
        <v>76.149345184870356</v>
      </c>
    </row>
    <row r="435" spans="3:5" x14ac:dyDescent="0.25">
      <c r="C435" s="2">
        <v>682</v>
      </c>
      <c r="D435" s="1">
        <v>20.647031779999999</v>
      </c>
      <c r="E435" s="1">
        <v>78.888208691631206</v>
      </c>
    </row>
    <row r="436" spans="3:5" x14ac:dyDescent="0.25">
      <c r="C436" s="2">
        <v>683</v>
      </c>
      <c r="D436" s="1">
        <v>18.10107803</v>
      </c>
      <c r="E436" s="1">
        <v>81.455519409070632</v>
      </c>
    </row>
    <row r="437" spans="3:5" x14ac:dyDescent="0.25">
      <c r="C437" s="2">
        <v>684</v>
      </c>
      <c r="D437" s="1">
        <v>15.92615223</v>
      </c>
      <c r="E437" s="1">
        <v>83.69413068963911</v>
      </c>
    </row>
    <row r="438" spans="3:5" x14ac:dyDescent="0.25">
      <c r="C438" s="2">
        <v>685</v>
      </c>
      <c r="D438" s="1">
        <v>14.14801598</v>
      </c>
      <c r="E438" s="1">
        <v>85.462964225326431</v>
      </c>
    </row>
    <row r="439" spans="3:5" x14ac:dyDescent="0.25">
      <c r="C439" s="2">
        <v>686</v>
      </c>
      <c r="D439" s="1">
        <v>12.856760980000001</v>
      </c>
      <c r="E439" s="1">
        <v>86.799993583169865</v>
      </c>
    </row>
    <row r="440" spans="3:5" x14ac:dyDescent="0.25">
      <c r="C440" s="2">
        <v>687</v>
      </c>
      <c r="D440" s="1">
        <v>11.846841810000001</v>
      </c>
      <c r="E440" s="1">
        <v>87.779860405591407</v>
      </c>
    </row>
    <row r="441" spans="3:5" x14ac:dyDescent="0.25">
      <c r="C441" s="2">
        <v>688</v>
      </c>
      <c r="D441" s="1">
        <v>11.03465462</v>
      </c>
      <c r="E441" s="1">
        <v>88.560227472150942</v>
      </c>
    </row>
    <row r="442" spans="3:5" x14ac:dyDescent="0.25">
      <c r="C442" s="2">
        <v>689</v>
      </c>
      <c r="D442" s="1">
        <v>10.2975893</v>
      </c>
      <c r="E442" s="1">
        <v>89.340533822564382</v>
      </c>
    </row>
    <row r="443" spans="3:5" x14ac:dyDescent="0.25">
      <c r="C443" s="2">
        <v>690</v>
      </c>
      <c r="D443" s="1">
        <v>9.4648208619999998</v>
      </c>
      <c r="E443" s="1">
        <v>90.162570858717103</v>
      </c>
    </row>
    <row r="444" spans="3:5" x14ac:dyDescent="0.25">
      <c r="C444" s="2">
        <v>691</v>
      </c>
      <c r="D444" s="1">
        <v>8.5303602220000005</v>
      </c>
      <c r="E444" s="1">
        <v>91.089640530171422</v>
      </c>
    </row>
    <row r="445" spans="3:5" x14ac:dyDescent="0.25">
      <c r="C445" s="2">
        <v>692</v>
      </c>
      <c r="D445" s="1">
        <v>7.48069191</v>
      </c>
      <c r="E445" s="1">
        <v>92.140315948797465</v>
      </c>
    </row>
    <row r="446" spans="3:5" x14ac:dyDescent="0.25">
      <c r="C446" s="2">
        <v>693</v>
      </c>
      <c r="D446" s="1">
        <v>6.3277802469999997</v>
      </c>
      <c r="E446" s="1">
        <v>93.25622878217915</v>
      </c>
    </row>
    <row r="447" spans="3:5" x14ac:dyDescent="0.25">
      <c r="C447" s="2">
        <v>694</v>
      </c>
      <c r="D447" s="1">
        <v>5.2741928099999997</v>
      </c>
      <c r="E447" s="1">
        <v>94.374790582520831</v>
      </c>
    </row>
    <row r="448" spans="3:5" x14ac:dyDescent="0.25">
      <c r="C448" s="2">
        <v>695</v>
      </c>
      <c r="D448" s="1">
        <v>4.3712835309999996</v>
      </c>
      <c r="E448" s="1">
        <v>95.280273838474159</v>
      </c>
    </row>
    <row r="449" spans="3:5" x14ac:dyDescent="0.25">
      <c r="C449" s="2">
        <v>696</v>
      </c>
      <c r="D449" s="1">
        <v>3.710701942</v>
      </c>
      <c r="E449" s="1">
        <v>95.920868118521724</v>
      </c>
    </row>
    <row r="450" spans="3:5" x14ac:dyDescent="0.25">
      <c r="C450" s="2">
        <v>697</v>
      </c>
      <c r="D450" s="1">
        <v>3.2731153960000001</v>
      </c>
      <c r="E450" s="1">
        <v>96.339457824613007</v>
      </c>
    </row>
    <row r="451" spans="3:5" x14ac:dyDescent="0.25">
      <c r="C451" s="2">
        <v>698</v>
      </c>
      <c r="D451" s="1">
        <v>3.0457682610000001</v>
      </c>
      <c r="E451" s="1">
        <v>96.588020365128571</v>
      </c>
    </row>
    <row r="452" spans="3:5" x14ac:dyDescent="0.25">
      <c r="C452" s="2">
        <v>699</v>
      </c>
      <c r="D452" s="1">
        <v>2.953621864</v>
      </c>
      <c r="E452" s="1">
        <v>96.722502808482389</v>
      </c>
    </row>
    <row r="453" spans="3:5" x14ac:dyDescent="0.25">
      <c r="C453" s="2">
        <v>700</v>
      </c>
      <c r="D453" s="1">
        <v>2.8792157170000001</v>
      </c>
      <c r="E453" s="1">
        <v>96.764650966225375</v>
      </c>
    </row>
    <row r="454" spans="3:5" x14ac:dyDescent="0.25">
      <c r="C454" s="2">
        <v>701</v>
      </c>
      <c r="D454" s="1">
        <v>2.8367042539999998</v>
      </c>
      <c r="E454" s="1">
        <v>96.789721262848076</v>
      </c>
    </row>
    <row r="455" spans="3:5" x14ac:dyDescent="0.25">
      <c r="C455" s="2">
        <v>702</v>
      </c>
      <c r="D455" s="1">
        <v>2.8075742720000001</v>
      </c>
      <c r="E455" s="1">
        <v>96.83435140073928</v>
      </c>
    </row>
    <row r="456" spans="3:5" x14ac:dyDescent="0.25">
      <c r="C456" s="2">
        <v>703</v>
      </c>
      <c r="D456" s="1">
        <v>2.7993915079999998</v>
      </c>
      <c r="E456" s="1">
        <v>96.833592384247339</v>
      </c>
    </row>
    <row r="457" spans="3:5" x14ac:dyDescent="0.25">
      <c r="C457" s="2">
        <v>704</v>
      </c>
      <c r="D457" s="1">
        <v>2.759872675</v>
      </c>
      <c r="E457" s="1">
        <v>96.913744472074939</v>
      </c>
    </row>
    <row r="458" spans="3:5" x14ac:dyDescent="0.25">
      <c r="C458" s="2">
        <v>705</v>
      </c>
      <c r="D458" s="1">
        <v>2.6779053209999999</v>
      </c>
      <c r="E458" s="1">
        <v>96.968112781410326</v>
      </c>
    </row>
    <row r="459" spans="3:5" x14ac:dyDescent="0.25">
      <c r="C459" s="2">
        <v>706</v>
      </c>
      <c r="D459" s="1">
        <v>2.5555522439999998</v>
      </c>
      <c r="E459" s="1">
        <v>97.054807588612931</v>
      </c>
    </row>
    <row r="460" spans="3:5" x14ac:dyDescent="0.25">
      <c r="C460" s="2">
        <v>707</v>
      </c>
      <c r="D460" s="1">
        <v>2.4069955350000001</v>
      </c>
      <c r="E460" s="1">
        <v>97.232121298583351</v>
      </c>
    </row>
    <row r="461" spans="3:5" x14ac:dyDescent="0.25">
      <c r="C461" s="2">
        <v>708</v>
      </c>
      <c r="D461" s="1">
        <v>2.2112686629999998</v>
      </c>
      <c r="E461" s="1">
        <v>97.439393377751713</v>
      </c>
    </row>
    <row r="462" spans="3:5" x14ac:dyDescent="0.25">
      <c r="C462" s="2">
        <v>709</v>
      </c>
      <c r="D462" s="1">
        <v>1.968558311</v>
      </c>
      <c r="E462" s="1">
        <v>97.695804139243407</v>
      </c>
    </row>
    <row r="463" spans="3:5" x14ac:dyDescent="0.25">
      <c r="C463" s="2">
        <v>710</v>
      </c>
      <c r="D463" s="1">
        <v>1.766102791</v>
      </c>
      <c r="E463" s="1">
        <v>97.860799027666189</v>
      </c>
    </row>
    <row r="464" spans="3:5" x14ac:dyDescent="0.25">
      <c r="C464" s="2">
        <v>711</v>
      </c>
      <c r="D464" s="1">
        <v>1.570754647</v>
      </c>
      <c r="E464" s="1">
        <v>98.077035080263101</v>
      </c>
    </row>
    <row r="465" spans="3:5" x14ac:dyDescent="0.25">
      <c r="C465" s="2">
        <v>712</v>
      </c>
      <c r="D465" s="1">
        <v>1.4074730870000001</v>
      </c>
      <c r="E465" s="1">
        <v>98.204967223428639</v>
      </c>
    </row>
    <row r="466" spans="3:5" x14ac:dyDescent="0.25">
      <c r="C466" s="2">
        <v>713</v>
      </c>
      <c r="D466" s="1">
        <v>1.317945242</v>
      </c>
      <c r="E466" s="1">
        <v>98.311145964281422</v>
      </c>
    </row>
    <row r="467" spans="3:5" x14ac:dyDescent="0.25">
      <c r="C467" s="2">
        <v>714</v>
      </c>
      <c r="D467" s="1">
        <v>1.2478238340000001</v>
      </c>
      <c r="E467" s="1">
        <v>98.392520065278546</v>
      </c>
    </row>
    <row r="468" spans="3:5" x14ac:dyDescent="0.25">
      <c r="C468" s="2">
        <v>715</v>
      </c>
      <c r="D468" s="1">
        <v>1.2041356560000001</v>
      </c>
      <c r="E468" s="1">
        <v>98.41472886355848</v>
      </c>
    </row>
    <row r="469" spans="3:5" x14ac:dyDescent="0.25">
      <c r="C469" s="2">
        <v>716</v>
      </c>
      <c r="D469" s="1">
        <v>1.2035304309999999</v>
      </c>
      <c r="E469" s="1">
        <v>98.44725270133624</v>
      </c>
    </row>
    <row r="470" spans="3:5" x14ac:dyDescent="0.25">
      <c r="C470" s="2">
        <v>717</v>
      </c>
      <c r="D470" s="1">
        <v>1.1638824940000001</v>
      </c>
      <c r="E470" s="1">
        <v>98.480452057225776</v>
      </c>
    </row>
    <row r="471" spans="3:5" x14ac:dyDescent="0.25">
      <c r="C471" s="2">
        <v>718</v>
      </c>
      <c r="D471" s="1">
        <v>1.1439584490000001</v>
      </c>
      <c r="E471" s="1">
        <v>98.511556531974904</v>
      </c>
    </row>
    <row r="472" spans="3:5" x14ac:dyDescent="0.25">
      <c r="C472" s="2">
        <v>719</v>
      </c>
      <c r="D472" s="1">
        <v>1.1249383690000001</v>
      </c>
      <c r="E472" s="1">
        <v>98.571936247151214</v>
      </c>
    </row>
    <row r="473" spans="3:5" x14ac:dyDescent="0.25">
      <c r="C473" s="2">
        <v>720</v>
      </c>
      <c r="D473" s="1">
        <v>1.062205434</v>
      </c>
      <c r="E473" s="1">
        <v>98.530827944190875</v>
      </c>
    </row>
    <row r="474" spans="3:5" x14ac:dyDescent="0.25">
      <c r="C474" s="2">
        <v>721</v>
      </c>
      <c r="D474" s="1">
        <v>1.0170629019999999</v>
      </c>
      <c r="E474" s="1">
        <v>98.560839438773087</v>
      </c>
    </row>
    <row r="475" spans="3:5" x14ac:dyDescent="0.25">
      <c r="C475" s="2">
        <v>722</v>
      </c>
      <c r="D475" s="1">
        <v>0.95043331379999996</v>
      </c>
      <c r="E475" s="1">
        <v>98.629219180213639</v>
      </c>
    </row>
    <row r="476" spans="3:5" x14ac:dyDescent="0.25">
      <c r="C476" s="2">
        <v>723</v>
      </c>
      <c r="D476" s="1">
        <v>0.86711508039999996</v>
      </c>
      <c r="E476" s="1">
        <v>98.717682495643501</v>
      </c>
    </row>
    <row r="477" spans="3:5" x14ac:dyDescent="0.25">
      <c r="C477" s="2">
        <v>724</v>
      </c>
      <c r="D477" s="1">
        <v>0.77519047259999996</v>
      </c>
      <c r="E477" s="1">
        <v>98.843868892918721</v>
      </c>
    </row>
    <row r="478" spans="3:5" x14ac:dyDescent="0.25">
      <c r="C478" s="2">
        <v>725</v>
      </c>
      <c r="D478" s="1">
        <v>0.65622633699999999</v>
      </c>
      <c r="E478" s="1">
        <v>98.917493442894965</v>
      </c>
    </row>
    <row r="479" spans="3:5" x14ac:dyDescent="0.25">
      <c r="C479" s="2">
        <v>726</v>
      </c>
      <c r="D479" s="1">
        <v>0.54956930879999999</v>
      </c>
      <c r="E479" s="1">
        <v>99.056924674970148</v>
      </c>
    </row>
    <row r="480" spans="3:5" x14ac:dyDescent="0.25">
      <c r="C480" s="2">
        <v>727</v>
      </c>
      <c r="D480" s="1">
        <v>0.45968908069999997</v>
      </c>
      <c r="E480" s="1">
        <v>99.134389842028583</v>
      </c>
    </row>
    <row r="481" spans="3:5" x14ac:dyDescent="0.25">
      <c r="C481" s="2">
        <v>728</v>
      </c>
      <c r="D481" s="1">
        <v>0.37794142959999999</v>
      </c>
      <c r="E481" s="1">
        <v>99.223407233329468</v>
      </c>
    </row>
    <row r="482" spans="3:5" x14ac:dyDescent="0.25">
      <c r="C482" s="2">
        <v>729</v>
      </c>
      <c r="D482" s="1">
        <v>0.3204100728</v>
      </c>
      <c r="E482" s="1">
        <v>99.262086681525844</v>
      </c>
    </row>
    <row r="483" spans="3:5" x14ac:dyDescent="0.25">
      <c r="C483" s="2">
        <v>730</v>
      </c>
      <c r="D483" s="1">
        <v>0.2902022004</v>
      </c>
      <c r="E483" s="1">
        <v>99.316462581623071</v>
      </c>
    </row>
    <row r="484" spans="3:5" x14ac:dyDescent="0.25">
      <c r="C484" s="2">
        <v>731</v>
      </c>
      <c r="D484" s="1">
        <v>0.27607089280000002</v>
      </c>
      <c r="E484" s="1">
        <v>99.326124855397467</v>
      </c>
    </row>
    <row r="485" spans="3:5" x14ac:dyDescent="0.25">
      <c r="C485" s="2">
        <v>732</v>
      </c>
      <c r="D485" s="1">
        <v>0.26093950869999999</v>
      </c>
      <c r="E485" s="1">
        <v>99.354868792239145</v>
      </c>
    </row>
    <row r="486" spans="3:5" x14ac:dyDescent="0.25">
      <c r="C486" s="2">
        <v>733</v>
      </c>
      <c r="D486" s="1">
        <v>0.26216670869999997</v>
      </c>
      <c r="E486" s="1">
        <v>99.351696102506921</v>
      </c>
    </row>
    <row r="487" spans="3:5" x14ac:dyDescent="0.25">
      <c r="C487" s="2">
        <v>734</v>
      </c>
      <c r="D487" s="1">
        <v>0.25275611879999998</v>
      </c>
      <c r="E487" s="1">
        <v>99.344948452459533</v>
      </c>
    </row>
    <row r="488" spans="3:5" x14ac:dyDescent="0.25">
      <c r="C488" s="2">
        <v>735</v>
      </c>
      <c r="D488" s="1">
        <v>0.24932880700000001</v>
      </c>
      <c r="E488" s="1">
        <v>99.362823273932378</v>
      </c>
    </row>
    <row r="489" spans="3:5" x14ac:dyDescent="0.25">
      <c r="C489" s="2">
        <v>736</v>
      </c>
      <c r="D489" s="1">
        <v>0.24801145490000001</v>
      </c>
      <c r="E489" s="1">
        <v>99.366694264010462</v>
      </c>
    </row>
    <row r="490" spans="3:5" x14ac:dyDescent="0.25">
      <c r="C490" s="2">
        <v>737</v>
      </c>
      <c r="D490" s="1">
        <v>0.2421797514</v>
      </c>
      <c r="E490" s="1">
        <v>99.350458907813717</v>
      </c>
    </row>
    <row r="491" spans="3:5" x14ac:dyDescent="0.25">
      <c r="C491" s="2">
        <v>738</v>
      </c>
      <c r="D491" s="1">
        <v>0.24044248460000001</v>
      </c>
      <c r="E491" s="1">
        <v>99.375665828200852</v>
      </c>
    </row>
    <row r="492" spans="3:5" x14ac:dyDescent="0.25">
      <c r="C492" s="2">
        <v>739</v>
      </c>
      <c r="D492" s="1">
        <v>0.22417719659999999</v>
      </c>
      <c r="E492" s="1">
        <v>99.369760683077033</v>
      </c>
    </row>
    <row r="493" spans="3:5" x14ac:dyDescent="0.25">
      <c r="C493" s="2">
        <v>740</v>
      </c>
      <c r="D493" s="1">
        <v>0.22037941220000001</v>
      </c>
      <c r="E493" s="1">
        <v>99.391392643149018</v>
      </c>
    </row>
    <row r="494" spans="3:5" x14ac:dyDescent="0.25">
      <c r="C494" s="2">
        <v>741</v>
      </c>
      <c r="D494" s="1">
        <v>0.20744188129999999</v>
      </c>
      <c r="E494" s="1">
        <v>99.406497055421099</v>
      </c>
    </row>
    <row r="495" spans="3:5" x14ac:dyDescent="0.25">
      <c r="C495" s="2">
        <v>742</v>
      </c>
      <c r="D495" s="1">
        <v>0.19034244119999999</v>
      </c>
      <c r="E495" s="1">
        <v>99.397624161185988</v>
      </c>
    </row>
    <row r="496" spans="3:5" x14ac:dyDescent="0.25">
      <c r="C496" s="2">
        <v>743</v>
      </c>
      <c r="D496" s="1">
        <v>0.1791918129</v>
      </c>
      <c r="E496" s="1">
        <v>99.422990477623074</v>
      </c>
    </row>
    <row r="497" spans="3:5" x14ac:dyDescent="0.25">
      <c r="C497" s="2">
        <v>744</v>
      </c>
      <c r="D497" s="1">
        <v>0.16149620710000001</v>
      </c>
      <c r="E497" s="1">
        <v>99.434413658914337</v>
      </c>
    </row>
    <row r="498" spans="3:5" x14ac:dyDescent="0.25">
      <c r="C498" s="2">
        <v>745</v>
      </c>
      <c r="D498" s="1">
        <v>0.15088859199999999</v>
      </c>
      <c r="E498" s="1">
        <v>99.470694625342659</v>
      </c>
    </row>
    <row r="499" spans="3:5" x14ac:dyDescent="0.25">
      <c r="C499" s="2">
        <v>746</v>
      </c>
      <c r="D499" s="1">
        <v>0.151562959</v>
      </c>
      <c r="E499" s="1">
        <v>99.458148090888557</v>
      </c>
    </row>
    <row r="500" spans="3:5" x14ac:dyDescent="0.25">
      <c r="C500" s="2">
        <v>747</v>
      </c>
      <c r="D500" s="1">
        <v>0.14580875639999999</v>
      </c>
      <c r="E500" s="1">
        <v>99.452371978767346</v>
      </c>
    </row>
    <row r="501" spans="3:5" x14ac:dyDescent="0.25">
      <c r="C501" s="2">
        <v>748</v>
      </c>
      <c r="D501" s="1">
        <v>0.15107601879999999</v>
      </c>
      <c r="E501" s="1">
        <v>99.48028100144731</v>
      </c>
    </row>
    <row r="502" spans="3:5" x14ac:dyDescent="0.25">
      <c r="C502" s="2">
        <v>749</v>
      </c>
      <c r="D502" s="1">
        <v>0.14274603129999999</v>
      </c>
      <c r="E502" s="1">
        <v>99.474717410760292</v>
      </c>
    </row>
    <row r="503" spans="3:5" x14ac:dyDescent="0.25">
      <c r="C503" s="2">
        <v>750</v>
      </c>
      <c r="D503" s="1">
        <v>0.1531275809</v>
      </c>
      <c r="E503" s="1">
        <v>99.450823592684685</v>
      </c>
    </row>
    <row r="504" spans="3:5" x14ac:dyDescent="0.25">
      <c r="C504" s="2">
        <v>751</v>
      </c>
      <c r="D504" s="1">
        <v>0.14723104240000001</v>
      </c>
      <c r="E504" s="1">
        <v>99.468121566001017</v>
      </c>
    </row>
    <row r="505" spans="3:5" x14ac:dyDescent="0.25">
      <c r="C505" s="2">
        <v>752</v>
      </c>
      <c r="D505" s="1">
        <v>0.1473951191</v>
      </c>
      <c r="E505" s="1">
        <v>99.47325251310923</v>
      </c>
    </row>
    <row r="506" spans="3:5" x14ac:dyDescent="0.25">
      <c r="C506" s="2">
        <v>753</v>
      </c>
      <c r="D506" s="1">
        <v>0.14842914039999999</v>
      </c>
      <c r="E506" s="1">
        <v>99.465206942273994</v>
      </c>
    </row>
    <row r="507" spans="3:5" x14ac:dyDescent="0.25">
      <c r="C507" s="2">
        <v>754</v>
      </c>
      <c r="D507" s="1">
        <v>0.14013649519999999</v>
      </c>
      <c r="E507" s="1">
        <v>99.477920453591295</v>
      </c>
    </row>
    <row r="508" spans="3:5" x14ac:dyDescent="0.25">
      <c r="C508" s="2">
        <v>755</v>
      </c>
      <c r="D508" s="1">
        <v>0.1463672221</v>
      </c>
      <c r="E508" s="1">
        <v>99.497062882547525</v>
      </c>
    </row>
    <row r="509" spans="3:5" x14ac:dyDescent="0.25">
      <c r="C509" s="2">
        <v>756</v>
      </c>
      <c r="D509" s="1">
        <v>0.14030830559999999</v>
      </c>
      <c r="E509" s="1">
        <v>99.474413800184081</v>
      </c>
    </row>
    <row r="510" spans="3:5" x14ac:dyDescent="0.25">
      <c r="C510" s="2">
        <v>757</v>
      </c>
      <c r="D510" s="1">
        <v>0.1346118003</v>
      </c>
      <c r="E510" s="1">
        <v>99.48176108062205</v>
      </c>
    </row>
    <row r="511" spans="3:5" x14ac:dyDescent="0.25">
      <c r="C511" s="2">
        <v>758</v>
      </c>
      <c r="D511" s="1">
        <v>0.129724741</v>
      </c>
      <c r="E511" s="1">
        <v>99.485153882550307</v>
      </c>
    </row>
    <row r="512" spans="3:5" x14ac:dyDescent="0.25">
      <c r="C512" s="2">
        <v>759</v>
      </c>
      <c r="D512" s="1">
        <v>0.1167380586</v>
      </c>
      <c r="E512" s="1">
        <v>99.503506872275821</v>
      </c>
    </row>
    <row r="513" spans="3:5" x14ac:dyDescent="0.25">
      <c r="C513" s="2">
        <v>760</v>
      </c>
      <c r="D513" s="1">
        <v>0.1033085659</v>
      </c>
      <c r="E513" s="1">
        <v>99.523651142514112</v>
      </c>
    </row>
    <row r="514" spans="3:5" x14ac:dyDescent="0.25">
      <c r="C514" s="2">
        <v>761</v>
      </c>
      <c r="D514" s="1">
        <v>8.6081303659999997E-2</v>
      </c>
      <c r="E514" s="1">
        <v>99.545768911343472</v>
      </c>
    </row>
    <row r="515" spans="3:5" x14ac:dyDescent="0.25">
      <c r="C515" s="2">
        <v>762</v>
      </c>
      <c r="D515" s="1">
        <v>6.7943945529999994E-2</v>
      </c>
      <c r="E515" s="1">
        <v>99.556197802320241</v>
      </c>
    </row>
    <row r="516" spans="3:5" x14ac:dyDescent="0.25">
      <c r="C516" s="2">
        <v>763</v>
      </c>
      <c r="D516" s="1">
        <v>5.6739810850000003E-2</v>
      </c>
      <c r="E516" s="1">
        <v>99.563932122074561</v>
      </c>
    </row>
    <row r="517" spans="3:5" x14ac:dyDescent="0.25">
      <c r="C517" s="2">
        <v>764</v>
      </c>
      <c r="D517" s="1">
        <v>4.4608443980000002E-2</v>
      </c>
      <c r="E517" s="1">
        <v>99.587598286935162</v>
      </c>
    </row>
    <row r="518" spans="3:5" x14ac:dyDescent="0.25">
      <c r="C518" s="2">
        <v>765</v>
      </c>
      <c r="D518" s="1">
        <v>3.9788704369999997E-2</v>
      </c>
      <c r="E518" s="1">
        <v>99.604076507716314</v>
      </c>
    </row>
    <row r="519" spans="3:5" x14ac:dyDescent="0.25">
      <c r="C519" s="2">
        <v>766</v>
      </c>
      <c r="D519" s="1">
        <v>3.2656580210000001E-2</v>
      </c>
      <c r="E519" s="1">
        <v>99.597169411876123</v>
      </c>
    </row>
    <row r="520" spans="3:5" x14ac:dyDescent="0.25">
      <c r="C520" s="2">
        <v>767</v>
      </c>
      <c r="D520" s="1">
        <v>3.4557290380000001E-2</v>
      </c>
      <c r="E520" s="1">
        <v>99.596296623493828</v>
      </c>
    </row>
    <row r="521" spans="3:5" x14ac:dyDescent="0.25">
      <c r="C521" s="2">
        <v>768</v>
      </c>
      <c r="D521" s="1">
        <v>3.5147856919999998E-2</v>
      </c>
      <c r="E521" s="1">
        <v>99.580000561099567</v>
      </c>
    </row>
    <row r="522" spans="3:5" x14ac:dyDescent="0.25">
      <c r="C522" s="2">
        <v>769</v>
      </c>
      <c r="D522" s="1">
        <v>3.137360141E-2</v>
      </c>
      <c r="E522" s="1">
        <v>99.60344656402124</v>
      </c>
    </row>
    <row r="523" spans="3:5" x14ac:dyDescent="0.25">
      <c r="C523" s="2">
        <v>770</v>
      </c>
      <c r="D523" s="1">
        <v>3.420125693E-2</v>
      </c>
      <c r="E523" s="1">
        <v>99.618626794374507</v>
      </c>
    </row>
    <row r="524" spans="3:5" x14ac:dyDescent="0.25">
      <c r="C524" s="2">
        <v>771</v>
      </c>
      <c r="D524" s="1">
        <v>2.9990293090000002E-2</v>
      </c>
      <c r="E524" s="1">
        <v>99.605199801187695</v>
      </c>
    </row>
    <row r="525" spans="3:5" x14ac:dyDescent="0.25">
      <c r="C525" s="2">
        <v>772</v>
      </c>
      <c r="D525" s="1">
        <v>2.9060922560000001E-2</v>
      </c>
      <c r="E525" s="1">
        <v>99.602983557395106</v>
      </c>
    </row>
    <row r="526" spans="3:5" x14ac:dyDescent="0.25">
      <c r="C526" s="2">
        <v>773</v>
      </c>
      <c r="D526" s="1">
        <v>3.065992147E-2</v>
      </c>
      <c r="E526" s="1">
        <v>99.597586953519851</v>
      </c>
    </row>
    <row r="527" spans="3:5" x14ac:dyDescent="0.25">
      <c r="C527" s="2">
        <v>774</v>
      </c>
      <c r="D527" s="1">
        <v>2.80615408E-2</v>
      </c>
      <c r="E527" s="1">
        <v>99.595567890460629</v>
      </c>
    </row>
    <row r="528" spans="3:5" x14ac:dyDescent="0.25">
      <c r="C528" s="2">
        <v>775</v>
      </c>
      <c r="D528" s="1">
        <v>3.150701895E-2</v>
      </c>
      <c r="E528" s="1">
        <v>99.603848784861285</v>
      </c>
    </row>
    <row r="529" spans="3:5" x14ac:dyDescent="0.25">
      <c r="C529" s="2">
        <v>776</v>
      </c>
      <c r="D529" s="1">
        <v>2.9690569270000002E-2</v>
      </c>
      <c r="E529" s="1">
        <v>99.599256722151836</v>
      </c>
    </row>
    <row r="530" spans="3:5" x14ac:dyDescent="0.25">
      <c r="C530" s="2">
        <v>777</v>
      </c>
      <c r="D530" s="1">
        <v>3.3337295060000001E-2</v>
      </c>
      <c r="E530" s="1">
        <v>99.608903854196882</v>
      </c>
    </row>
    <row r="531" spans="3:5" x14ac:dyDescent="0.25">
      <c r="C531" s="2">
        <v>778</v>
      </c>
      <c r="D531" s="1">
        <v>3.2524000849999998E-2</v>
      </c>
      <c r="E531" s="1">
        <v>99.576144692853688</v>
      </c>
    </row>
    <row r="532" spans="3:5" x14ac:dyDescent="0.25">
      <c r="C532" s="2">
        <v>779</v>
      </c>
      <c r="D532" s="1">
        <v>3.2856054599999997E-2</v>
      </c>
      <c r="E532" s="1">
        <v>99.597784233738949</v>
      </c>
    </row>
    <row r="533" spans="3:5" x14ac:dyDescent="0.25">
      <c r="C533" s="2">
        <v>780</v>
      </c>
      <c r="D533" s="1">
        <v>3.4308213740000003E-2</v>
      </c>
      <c r="E533" s="1">
        <v>99.602983557395106</v>
      </c>
    </row>
    <row r="534" spans="3:5" x14ac:dyDescent="0.25">
      <c r="C534" s="2">
        <v>781</v>
      </c>
      <c r="D534" s="1">
        <v>3.391411901E-2</v>
      </c>
      <c r="E534" s="1">
        <v>99.604122072184452</v>
      </c>
    </row>
    <row r="535" spans="3:5" x14ac:dyDescent="0.25">
      <c r="C535" s="2">
        <v>782</v>
      </c>
      <c r="D535" s="1">
        <v>3.5520754750000001E-2</v>
      </c>
      <c r="E535" s="1">
        <v>99.589746283511261</v>
      </c>
    </row>
    <row r="536" spans="3:5" x14ac:dyDescent="0.25">
      <c r="C536" s="2">
        <v>783</v>
      </c>
      <c r="D536" s="1">
        <v>3.3541765059999999E-2</v>
      </c>
      <c r="E536" s="1">
        <v>99.591363026244736</v>
      </c>
    </row>
    <row r="537" spans="3:5" x14ac:dyDescent="0.25">
      <c r="C537" s="2">
        <v>784</v>
      </c>
      <c r="D537" s="1">
        <v>3.0813882130000001E-2</v>
      </c>
      <c r="E537" s="1">
        <v>99.605131553971205</v>
      </c>
    </row>
    <row r="538" spans="3:5" x14ac:dyDescent="0.25">
      <c r="C538" s="2">
        <v>785</v>
      </c>
      <c r="D538" s="1">
        <v>3.1943723559999998E-2</v>
      </c>
      <c r="E538" s="1">
        <v>99.596706405249975</v>
      </c>
    </row>
    <row r="539" spans="3:5" x14ac:dyDescent="0.25">
      <c r="C539" s="2">
        <v>786</v>
      </c>
      <c r="D539" s="1">
        <v>2.7453709390000001E-2</v>
      </c>
      <c r="E539" s="1">
        <v>99.594239656368288</v>
      </c>
    </row>
    <row r="540" spans="3:5" x14ac:dyDescent="0.25">
      <c r="C540" s="2">
        <v>787</v>
      </c>
      <c r="D540" s="1">
        <v>3.2613605259999998E-2</v>
      </c>
      <c r="E540" s="1">
        <v>99.593860118276595</v>
      </c>
    </row>
    <row r="541" spans="3:5" x14ac:dyDescent="0.25">
      <c r="C541" s="2">
        <v>788</v>
      </c>
      <c r="D541" s="1">
        <v>3.115269914E-2</v>
      </c>
      <c r="E541" s="1">
        <v>99.583165600378507</v>
      </c>
    </row>
    <row r="542" spans="3:5" x14ac:dyDescent="0.25">
      <c r="C542" s="2">
        <v>789</v>
      </c>
      <c r="D542" s="1">
        <v>3.2750058919999998E-2</v>
      </c>
      <c r="E542" s="1">
        <v>99.618414292837457</v>
      </c>
    </row>
    <row r="543" spans="3:5" x14ac:dyDescent="0.25">
      <c r="C543" s="2">
        <v>790</v>
      </c>
      <c r="D543" s="1">
        <v>3.208713606E-2</v>
      </c>
      <c r="E543" s="1">
        <v>99.595355388923565</v>
      </c>
    </row>
    <row r="544" spans="3:5" x14ac:dyDescent="0.25">
      <c r="C544" s="2">
        <v>791</v>
      </c>
      <c r="D544" s="1">
        <v>2.8360599649999998E-2</v>
      </c>
      <c r="E544" s="1">
        <v>99.566975788752771</v>
      </c>
    </row>
    <row r="545" spans="3:5" x14ac:dyDescent="0.25">
      <c r="C545" s="2">
        <v>792</v>
      </c>
      <c r="D545" s="1">
        <v>3.0910167839999999E-2</v>
      </c>
      <c r="E545" s="1">
        <v>99.606824104837273</v>
      </c>
    </row>
    <row r="546" spans="3:5" x14ac:dyDescent="0.25">
      <c r="C546" s="2">
        <v>793</v>
      </c>
      <c r="D546" s="1">
        <v>2.411790565E-2</v>
      </c>
      <c r="E546" s="1">
        <v>99.608736817642239</v>
      </c>
    </row>
    <row r="547" spans="3:5" x14ac:dyDescent="0.25">
      <c r="C547" s="2">
        <v>794</v>
      </c>
      <c r="D547" s="1">
        <v>2.030878887E-2</v>
      </c>
      <c r="E547" s="1">
        <v>99.615780507401141</v>
      </c>
    </row>
    <row r="548" spans="3:5" x14ac:dyDescent="0.25">
      <c r="C548" s="2">
        <v>795</v>
      </c>
      <c r="D548" s="1">
        <v>1.5845080840000001E-2</v>
      </c>
      <c r="E548" s="1">
        <v>99.609230167418573</v>
      </c>
    </row>
    <row r="549" spans="3:5" x14ac:dyDescent="0.25">
      <c r="C549" s="2">
        <v>796</v>
      </c>
      <c r="D549" s="1">
        <v>1.3130621049999999E-2</v>
      </c>
      <c r="E549" s="1">
        <v>99.617086058745116</v>
      </c>
    </row>
    <row r="550" spans="3:5" x14ac:dyDescent="0.25">
      <c r="C550" s="2">
        <v>797</v>
      </c>
      <c r="D550" s="1">
        <v>9.2130983250000003E-3</v>
      </c>
      <c r="E550" s="1">
        <v>99.614960744917354</v>
      </c>
    </row>
    <row r="551" spans="3:5" x14ac:dyDescent="0.25">
      <c r="C551" s="2">
        <v>798</v>
      </c>
      <c r="D551" s="1">
        <v>1.6497416650000001E-3</v>
      </c>
      <c r="E551" s="1">
        <v>99.635492213649187</v>
      </c>
    </row>
    <row r="552" spans="3:5" x14ac:dyDescent="0.25">
      <c r="C552" s="2">
        <v>799</v>
      </c>
      <c r="D552" s="1">
        <v>9.4475853259999999E-4</v>
      </c>
      <c r="E552" s="1">
        <v>99.641738823672668</v>
      </c>
    </row>
    <row r="553" spans="3:5" x14ac:dyDescent="0.25">
      <c r="C553" s="2">
        <v>800</v>
      </c>
      <c r="D553" s="1">
        <v>2.7795154600000001E-3</v>
      </c>
      <c r="E553" s="1">
        <v>99.633678091210896</v>
      </c>
    </row>
    <row r="554" spans="3:5" x14ac:dyDescent="0.25">
      <c r="C554" s="2">
        <v>801</v>
      </c>
      <c r="D554" s="8">
        <v>2.868110823E-5</v>
      </c>
      <c r="E554" s="1">
        <v>99.643363127322232</v>
      </c>
    </row>
    <row r="555" spans="3:5" x14ac:dyDescent="0.25">
      <c r="C555" s="2">
        <v>802</v>
      </c>
      <c r="D555" s="1">
        <v>5.8091785760000002E-3</v>
      </c>
      <c r="E555" s="1">
        <v>99.62499497597021</v>
      </c>
    </row>
    <row r="556" spans="3:5" x14ac:dyDescent="0.25">
      <c r="C556" s="2">
        <v>803</v>
      </c>
      <c r="D556" s="1">
        <v>1.164204441E-3</v>
      </c>
      <c r="E556" s="1">
        <v>99.615636352566298</v>
      </c>
    </row>
    <row r="557" spans="3:5" x14ac:dyDescent="0.25">
      <c r="C557" s="2">
        <v>804</v>
      </c>
      <c r="D557" s="1">
        <v>4.3472694229999996E-3</v>
      </c>
      <c r="E557" s="1">
        <v>99.617829913610564</v>
      </c>
    </row>
    <row r="558" spans="3:5" x14ac:dyDescent="0.25">
      <c r="C558" s="2">
        <v>805</v>
      </c>
      <c r="D558" s="1">
        <v>4.7263307500000004E-3</v>
      </c>
      <c r="E558" s="1">
        <v>99.619977910186662</v>
      </c>
    </row>
    <row r="559" spans="3:5" x14ac:dyDescent="0.25">
      <c r="C559" s="2">
        <v>806</v>
      </c>
      <c r="D559" s="1">
        <v>2.056344179E-3</v>
      </c>
      <c r="E559" s="1">
        <v>99.614998748469404</v>
      </c>
    </row>
    <row r="560" spans="3:5" x14ac:dyDescent="0.25">
      <c r="C560" s="2">
        <v>807</v>
      </c>
      <c r="D560" s="1">
        <v>1.0240725240000001E-3</v>
      </c>
      <c r="E560" s="1">
        <v>99.632213263199858</v>
      </c>
    </row>
    <row r="561" spans="3:5" x14ac:dyDescent="0.25">
      <c r="C561" s="2">
        <v>808</v>
      </c>
      <c r="D561" s="1">
        <v>4.2780577210000002E-3</v>
      </c>
      <c r="E561" s="1">
        <v>99.621222675744534</v>
      </c>
    </row>
    <row r="562" spans="3:5" x14ac:dyDescent="0.25">
      <c r="C562" s="2">
        <v>809</v>
      </c>
      <c r="D562" s="1">
        <v>9.8103308119999993E-4</v>
      </c>
      <c r="E562" s="1">
        <v>99.622072781378492</v>
      </c>
    </row>
    <row r="563" spans="3:5" x14ac:dyDescent="0.25">
      <c r="C563" s="2">
        <v>810</v>
      </c>
      <c r="D563" s="1">
        <v>1.3334354150000001E-3</v>
      </c>
      <c r="E563" s="1">
        <v>99.590672296763557</v>
      </c>
    </row>
    <row r="564" spans="3:5" x14ac:dyDescent="0.25">
      <c r="C564" s="2">
        <v>811</v>
      </c>
      <c r="D564" s="1">
        <v>2.9184596499999999E-4</v>
      </c>
      <c r="E564" s="1">
        <v>99.617389589732753</v>
      </c>
    </row>
    <row r="565" spans="3:5" x14ac:dyDescent="0.25">
      <c r="C565" s="2">
        <v>812</v>
      </c>
      <c r="D565" s="1">
        <v>1.9808830689999998E-3</v>
      </c>
      <c r="E565" s="1">
        <v>99.631514972802577</v>
      </c>
    </row>
    <row r="566" spans="3:5" x14ac:dyDescent="0.25">
      <c r="C566" s="2">
        <v>813</v>
      </c>
      <c r="D566" s="1">
        <v>2.6179947890000001E-3</v>
      </c>
      <c r="E566" s="1">
        <v>99.627712229940983</v>
      </c>
    </row>
    <row r="567" spans="3:5" x14ac:dyDescent="0.25">
      <c r="C567" s="2">
        <v>814</v>
      </c>
      <c r="D567" s="1">
        <v>4.5389495790000003E-3</v>
      </c>
      <c r="E567" s="1">
        <v>99.626930471009246</v>
      </c>
    </row>
    <row r="568" spans="3:5" x14ac:dyDescent="0.25">
      <c r="C568" s="2">
        <v>815</v>
      </c>
      <c r="D568" s="1">
        <v>3.0505235770000002E-3</v>
      </c>
      <c r="E568" s="1">
        <v>99.634004503918334</v>
      </c>
    </row>
    <row r="569" spans="3:5" x14ac:dyDescent="0.25">
      <c r="C569" s="2">
        <v>816</v>
      </c>
      <c r="D569" s="1">
        <v>2.8118590130000001E-4</v>
      </c>
      <c r="E569" s="1">
        <v>99.640698998735729</v>
      </c>
    </row>
    <row r="570" spans="3:5" x14ac:dyDescent="0.25">
      <c r="C570" s="2">
        <v>817</v>
      </c>
      <c r="D570" s="1">
        <v>4.9197305930000004E-3</v>
      </c>
      <c r="E570" s="1">
        <v>99.617549065371264</v>
      </c>
    </row>
    <row r="571" spans="3:5" x14ac:dyDescent="0.25">
      <c r="C571" s="2">
        <v>818</v>
      </c>
      <c r="D571" s="1">
        <v>3.3861463890000002E-3</v>
      </c>
      <c r="E571" s="1">
        <v>99.651924869962173</v>
      </c>
    </row>
    <row r="572" spans="3:5" x14ac:dyDescent="0.25">
      <c r="C572" s="2">
        <v>819</v>
      </c>
      <c r="D572" s="1">
        <v>3.9511593059999997E-3</v>
      </c>
      <c r="E572" s="1">
        <v>99.617336464348483</v>
      </c>
    </row>
    <row r="573" spans="3:5" x14ac:dyDescent="0.25">
      <c r="C573" s="2">
        <v>820</v>
      </c>
      <c r="D573" s="1">
        <v>9.8349386830000004E-4</v>
      </c>
      <c r="E573" s="1">
        <v>99.623757771328428</v>
      </c>
    </row>
    <row r="574" spans="3:5" x14ac:dyDescent="0.25">
      <c r="C574" s="2">
        <v>821</v>
      </c>
      <c r="D574" s="1">
        <v>1.973340986E-3</v>
      </c>
      <c r="E574" s="1">
        <v>99.619325084771788</v>
      </c>
    </row>
    <row r="575" spans="3:5" x14ac:dyDescent="0.25">
      <c r="C575" s="2">
        <v>822</v>
      </c>
      <c r="D575" s="1">
        <v>3.1322196589999999E-3</v>
      </c>
      <c r="E575" s="1">
        <v>99.618376388771154</v>
      </c>
    </row>
    <row r="576" spans="3:5" x14ac:dyDescent="0.25">
      <c r="C576" s="2">
        <v>823</v>
      </c>
      <c r="D576" s="1">
        <v>1.68356928E-3</v>
      </c>
      <c r="E576" s="1">
        <v>99.640752124119985</v>
      </c>
    </row>
    <row r="577" spans="3:5" x14ac:dyDescent="0.25">
      <c r="C577" s="2">
        <v>824</v>
      </c>
      <c r="D577" s="1">
        <v>3.220830346E-3</v>
      </c>
      <c r="E577" s="1">
        <v>99.630877368705669</v>
      </c>
    </row>
    <row r="578" spans="3:5" x14ac:dyDescent="0.25">
      <c r="C578" s="2">
        <v>825</v>
      </c>
      <c r="D578" s="1">
        <v>3.2664870380000001E-3</v>
      </c>
      <c r="E578" s="1">
        <v>99.624106966269949</v>
      </c>
    </row>
    <row r="579" spans="3:5" x14ac:dyDescent="0.25">
      <c r="C579" s="2">
        <v>826</v>
      </c>
      <c r="D579" s="1">
        <v>3.8491812299999999E-4</v>
      </c>
      <c r="E579" s="1">
        <v>99.611226448243727</v>
      </c>
    </row>
    <row r="580" spans="3:5" x14ac:dyDescent="0.25">
      <c r="C580" s="2">
        <v>827</v>
      </c>
      <c r="D580" s="1">
        <v>4.4969418089999998E-3</v>
      </c>
      <c r="E580" s="1">
        <v>99.627719890342831</v>
      </c>
    </row>
    <row r="581" spans="3:5" x14ac:dyDescent="0.25">
      <c r="C581" s="2">
        <v>828</v>
      </c>
      <c r="D581" s="1">
        <v>4.2236037550000003E-3</v>
      </c>
      <c r="E581" s="1">
        <v>99.619879220334226</v>
      </c>
    </row>
    <row r="582" spans="3:5" x14ac:dyDescent="0.25">
      <c r="C582" s="2">
        <v>829</v>
      </c>
      <c r="D582" s="1">
        <v>1.4535770750000001E-3</v>
      </c>
      <c r="E582" s="1">
        <v>99.625245481059309</v>
      </c>
    </row>
    <row r="583" spans="3:5" x14ac:dyDescent="0.25">
      <c r="C583" s="2">
        <v>830</v>
      </c>
      <c r="D583" s="1">
        <v>3.6801793609999999E-3</v>
      </c>
      <c r="E583" s="1">
        <v>99.650672444002453</v>
      </c>
    </row>
    <row r="584" spans="3:5" x14ac:dyDescent="0.25">
      <c r="C584" s="2">
        <v>831</v>
      </c>
      <c r="D584" s="1">
        <v>3.8544200360000002E-3</v>
      </c>
      <c r="E584" s="1">
        <v>99.608698913575921</v>
      </c>
    </row>
    <row r="585" spans="3:5" x14ac:dyDescent="0.25">
      <c r="C585" s="2">
        <v>832</v>
      </c>
      <c r="D585" s="1">
        <v>4.7965236010000002E-3</v>
      </c>
      <c r="E585" s="1">
        <v>99.643993170503023</v>
      </c>
    </row>
    <row r="586" spans="3:5" x14ac:dyDescent="0.25">
      <c r="C586" s="2">
        <v>833</v>
      </c>
      <c r="D586" s="1">
        <v>1.617025933E-3</v>
      </c>
      <c r="E586" s="1">
        <v>99.64704439809735</v>
      </c>
    </row>
    <row r="587" spans="3:5" x14ac:dyDescent="0.25">
      <c r="C587" s="2">
        <v>834</v>
      </c>
      <c r="D587" s="1">
        <v>4.0638167409999997E-3</v>
      </c>
      <c r="E587" s="1">
        <v>99.625245481059309</v>
      </c>
    </row>
    <row r="588" spans="3:5" x14ac:dyDescent="0.25">
      <c r="C588" s="2">
        <v>835</v>
      </c>
      <c r="D588" s="1">
        <v>1.766875386E-3</v>
      </c>
      <c r="E588" s="1">
        <v>99.627757794409135</v>
      </c>
    </row>
    <row r="589" spans="3:5" x14ac:dyDescent="0.25">
      <c r="C589" s="2">
        <v>836</v>
      </c>
      <c r="D589" s="1">
        <v>1.2145721119999999E-3</v>
      </c>
      <c r="E589" s="1">
        <v>99.623545269791379</v>
      </c>
    </row>
    <row r="590" spans="3:5" x14ac:dyDescent="0.25">
      <c r="C590" s="2">
        <v>837</v>
      </c>
      <c r="D590" s="1">
        <v>5.1631415260000001E-3</v>
      </c>
      <c r="E590" s="1">
        <v>99.625753952667864</v>
      </c>
    </row>
    <row r="591" spans="3:5" x14ac:dyDescent="0.25">
      <c r="C591" s="2">
        <v>838</v>
      </c>
      <c r="D591" s="1">
        <v>3.489379305E-3</v>
      </c>
      <c r="E591" s="1">
        <v>99.610573722314598</v>
      </c>
    </row>
    <row r="592" spans="3:5" x14ac:dyDescent="0.25">
      <c r="C592" s="2">
        <v>839</v>
      </c>
      <c r="D592" s="1">
        <v>2.3345474620000001E-3</v>
      </c>
      <c r="E592" s="1">
        <v>99.62501775820428</v>
      </c>
    </row>
    <row r="593" spans="3:5" x14ac:dyDescent="0.25">
      <c r="C593" s="2">
        <v>840</v>
      </c>
      <c r="D593" s="1">
        <v>3.2099850939999999E-3</v>
      </c>
      <c r="E593" s="1">
        <v>99.630839365153633</v>
      </c>
    </row>
    <row r="594" spans="3:5" x14ac:dyDescent="0.25">
      <c r="C594" s="2">
        <v>841</v>
      </c>
      <c r="D594" s="1">
        <v>5.1549025810000001E-3</v>
      </c>
      <c r="E594" s="1">
        <v>99.649116487055096</v>
      </c>
    </row>
    <row r="595" spans="3:5" x14ac:dyDescent="0.25">
      <c r="C595" s="2">
        <v>842</v>
      </c>
      <c r="D595" s="1">
        <v>2.3178020490000001E-3</v>
      </c>
      <c r="E595" s="1">
        <v>99.64040302866421</v>
      </c>
    </row>
    <row r="596" spans="3:5" x14ac:dyDescent="0.25">
      <c r="C596" s="2">
        <v>843</v>
      </c>
      <c r="D596" s="8">
        <v>8.3676197390000005E-5</v>
      </c>
      <c r="E596" s="1">
        <v>99.626679965920147</v>
      </c>
    </row>
    <row r="597" spans="3:5" x14ac:dyDescent="0.25">
      <c r="C597" s="2">
        <v>844</v>
      </c>
      <c r="D597" s="1">
        <v>3.4457473079999999E-3</v>
      </c>
      <c r="E597" s="1">
        <v>99.62727956646502</v>
      </c>
    </row>
    <row r="598" spans="3:5" x14ac:dyDescent="0.25">
      <c r="C598" s="2">
        <v>845</v>
      </c>
      <c r="D598" s="1">
        <v>3.8536065259999999E-3</v>
      </c>
      <c r="E598" s="1">
        <v>99.642118361764361</v>
      </c>
    </row>
    <row r="599" spans="3:5" x14ac:dyDescent="0.25">
      <c r="C599" s="2">
        <v>846</v>
      </c>
      <c r="D599" s="1">
        <v>1.172023476E-3</v>
      </c>
      <c r="E599" s="1">
        <v>99.634900174020444</v>
      </c>
    </row>
    <row r="600" spans="3:5" x14ac:dyDescent="0.25">
      <c r="C600" s="2">
        <v>847</v>
      </c>
      <c r="D600" s="1">
        <v>5.2586180390000003E-4</v>
      </c>
      <c r="E600" s="1">
        <v>99.630376358527499</v>
      </c>
    </row>
    <row r="601" spans="3:5" x14ac:dyDescent="0.25">
      <c r="C601" s="2">
        <v>848</v>
      </c>
      <c r="D601" s="1">
        <v>4.0156065370000003E-4</v>
      </c>
      <c r="E601" s="1">
        <v>99.656137394579929</v>
      </c>
    </row>
    <row r="602" spans="3:5" x14ac:dyDescent="0.25">
      <c r="C602" s="2">
        <v>849</v>
      </c>
      <c r="D602" s="1">
        <v>2.2845920180000001E-3</v>
      </c>
      <c r="E602" s="1">
        <v>99.64238398868568</v>
      </c>
    </row>
    <row r="603" spans="3:5" x14ac:dyDescent="0.25">
      <c r="C603" s="2">
        <v>850</v>
      </c>
      <c r="D603" s="1">
        <v>3.272789298E-3</v>
      </c>
      <c r="E603" s="1">
        <v>99.640698998735729</v>
      </c>
    </row>
    <row r="604" spans="3:5" x14ac:dyDescent="0.25">
      <c r="C604" s="2">
        <v>851</v>
      </c>
      <c r="D604" s="1">
        <v>2.800254617E-3</v>
      </c>
      <c r="E604" s="1">
        <v>99.636607946204478</v>
      </c>
    </row>
    <row r="605" spans="3:5" x14ac:dyDescent="0.25">
      <c r="C605" s="2">
        <v>852</v>
      </c>
      <c r="D605" s="1">
        <v>8.4188830809999999E-4</v>
      </c>
      <c r="E605" s="1">
        <v>99.63672175788912</v>
      </c>
    </row>
    <row r="606" spans="3:5" x14ac:dyDescent="0.25">
      <c r="C606" s="2">
        <v>853</v>
      </c>
      <c r="D606" s="1">
        <v>2.0774593580000001E-3</v>
      </c>
      <c r="E606" s="1">
        <v>99.638384065090719</v>
      </c>
    </row>
    <row r="607" spans="3:5" x14ac:dyDescent="0.25">
      <c r="C607" s="2">
        <v>854</v>
      </c>
      <c r="D607" s="1">
        <v>1.1446957939999999E-3</v>
      </c>
      <c r="E607" s="1">
        <v>99.65896089931924</v>
      </c>
    </row>
    <row r="608" spans="3:5" x14ac:dyDescent="0.25">
      <c r="C608" s="2">
        <v>855</v>
      </c>
      <c r="D608" s="1">
        <v>1.944095711E-3</v>
      </c>
      <c r="E608" s="1">
        <v>99.637177203599151</v>
      </c>
    </row>
    <row r="609" spans="3:5" x14ac:dyDescent="0.25">
      <c r="C609" s="2">
        <v>856</v>
      </c>
      <c r="D609" s="1">
        <v>1.442208537E-3</v>
      </c>
      <c r="E609" s="1">
        <v>99.660403044581926</v>
      </c>
    </row>
    <row r="610" spans="3:5" x14ac:dyDescent="0.25">
      <c r="C610" s="2">
        <v>857</v>
      </c>
      <c r="D610" s="1">
        <v>8.570141508E-4</v>
      </c>
      <c r="E610" s="1">
        <v>99.659127935873869</v>
      </c>
    </row>
    <row r="611" spans="3:5" x14ac:dyDescent="0.25">
      <c r="C611" s="2">
        <v>858</v>
      </c>
      <c r="D611" s="1">
        <v>1.317342278E-3</v>
      </c>
      <c r="E611" s="1">
        <v>99.624046180483845</v>
      </c>
    </row>
    <row r="612" spans="3:5" x14ac:dyDescent="0.25">
      <c r="C612" s="2">
        <v>859</v>
      </c>
      <c r="D612" s="1">
        <v>1.9953069279999998E-3</v>
      </c>
      <c r="E612" s="1">
        <v>99.657966638850439</v>
      </c>
    </row>
    <row r="613" spans="3:5" x14ac:dyDescent="0.25">
      <c r="C613" s="2">
        <v>860</v>
      </c>
      <c r="D613" s="1">
        <v>2.4182854689999999E-3</v>
      </c>
      <c r="E613" s="1">
        <v>99.671530225955976</v>
      </c>
    </row>
    <row r="614" spans="3:5" x14ac:dyDescent="0.25">
      <c r="C614" s="2">
        <v>861</v>
      </c>
      <c r="D614" s="1">
        <v>1.691063168E-3</v>
      </c>
      <c r="E614" s="1">
        <v>99.666452473872056</v>
      </c>
    </row>
    <row r="615" spans="3:5" x14ac:dyDescent="0.25">
      <c r="C615" s="2">
        <v>862</v>
      </c>
      <c r="D615" s="1">
        <v>6.6127767789999996E-4</v>
      </c>
      <c r="E615" s="1">
        <v>99.651985556262559</v>
      </c>
    </row>
    <row r="616" spans="3:5" x14ac:dyDescent="0.25">
      <c r="C616" s="2">
        <v>863</v>
      </c>
      <c r="D616" s="1">
        <v>8.5011485499999996E-4</v>
      </c>
      <c r="E616" s="1">
        <v>99.648023536733916</v>
      </c>
    </row>
    <row r="617" spans="3:5" x14ac:dyDescent="0.25">
      <c r="C617" s="2">
        <v>864</v>
      </c>
      <c r="D617" s="1">
        <v>5.6908727859999997E-4</v>
      </c>
      <c r="E617" s="1">
        <v>99.667666896279741</v>
      </c>
    </row>
    <row r="618" spans="3:5" x14ac:dyDescent="0.25">
      <c r="C618" s="2">
        <v>865</v>
      </c>
      <c r="D618" s="1">
        <v>1.100736088E-3</v>
      </c>
      <c r="E618" s="1">
        <v>99.667879397816804</v>
      </c>
    </row>
    <row r="619" spans="3:5" x14ac:dyDescent="0.25">
      <c r="C619" s="2">
        <v>866</v>
      </c>
      <c r="D619" s="1">
        <v>2.467807499E-4</v>
      </c>
      <c r="E619" s="1">
        <v>99.673420156526873</v>
      </c>
    </row>
    <row r="620" spans="3:5" x14ac:dyDescent="0.25">
      <c r="C620" s="2">
        <v>867</v>
      </c>
      <c r="D620" s="1">
        <v>2.220300375E-4</v>
      </c>
      <c r="E620" s="1">
        <v>99.650634539936149</v>
      </c>
    </row>
    <row r="621" spans="3:5" x14ac:dyDescent="0.25">
      <c r="C621" s="2">
        <v>868</v>
      </c>
      <c r="D621" s="1">
        <v>1.8421604760000001E-3</v>
      </c>
      <c r="E621" s="1">
        <v>99.663955282354436</v>
      </c>
    </row>
    <row r="622" spans="3:5" x14ac:dyDescent="0.25">
      <c r="C622" s="2">
        <v>869</v>
      </c>
      <c r="D622" s="1">
        <v>1.3274105730000001E-3</v>
      </c>
      <c r="E622" s="1">
        <v>99.674854740873471</v>
      </c>
    </row>
    <row r="623" spans="3:5" x14ac:dyDescent="0.25">
      <c r="C623" s="2">
        <v>870</v>
      </c>
      <c r="D623" s="1">
        <v>1.3313872039999999E-3</v>
      </c>
      <c r="E623" s="1">
        <v>99.652000777580525</v>
      </c>
    </row>
    <row r="624" spans="3:5" x14ac:dyDescent="0.25">
      <c r="C624" s="2">
        <v>871</v>
      </c>
      <c r="D624" s="1">
        <v>2.233661216E-4</v>
      </c>
      <c r="E624" s="1">
        <v>99.67526462211535</v>
      </c>
    </row>
    <row r="625" spans="3:5" x14ac:dyDescent="0.25">
      <c r="C625" s="2">
        <v>872</v>
      </c>
      <c r="D625" s="1">
        <v>1.272676629E-3</v>
      </c>
      <c r="E625" s="1">
        <v>99.669943925858448</v>
      </c>
    </row>
    <row r="626" spans="3:5" x14ac:dyDescent="0.25">
      <c r="C626" s="2">
        <v>873</v>
      </c>
      <c r="D626" s="1">
        <v>6.1432120860000004E-4</v>
      </c>
      <c r="E626" s="1">
        <v>99.673799694618566</v>
      </c>
    </row>
    <row r="627" spans="3:5" x14ac:dyDescent="0.25">
      <c r="C627" s="2">
        <v>874</v>
      </c>
      <c r="D627" s="1">
        <v>6.6184840400000005E-4</v>
      </c>
      <c r="E627" s="1">
        <v>99.678824420803977</v>
      </c>
    </row>
    <row r="628" spans="3:5" x14ac:dyDescent="0.25">
      <c r="C628" s="2">
        <v>875</v>
      </c>
      <c r="D628" s="8">
        <v>9.8078591690000007E-5</v>
      </c>
      <c r="E628" s="1">
        <v>99.682581499711688</v>
      </c>
    </row>
    <row r="629" spans="3:5" x14ac:dyDescent="0.25">
      <c r="C629" s="2">
        <v>876</v>
      </c>
      <c r="D629" s="1">
        <v>2.9330141840000002E-4</v>
      </c>
      <c r="E629" s="1">
        <v>99.667317701338234</v>
      </c>
    </row>
    <row r="630" spans="3:5" x14ac:dyDescent="0.25">
      <c r="C630" s="2">
        <v>877</v>
      </c>
      <c r="D630" s="1">
        <v>8.5241516350000003E-4</v>
      </c>
      <c r="E630" s="1">
        <v>99.674756051021049</v>
      </c>
    </row>
    <row r="631" spans="3:5" x14ac:dyDescent="0.25">
      <c r="C631" s="2">
        <v>878</v>
      </c>
      <c r="D631" s="1">
        <v>2.4316267810000001E-4</v>
      </c>
      <c r="E631" s="1">
        <v>99.666619410940967</v>
      </c>
    </row>
    <row r="632" spans="3:5" x14ac:dyDescent="0.25">
      <c r="C632" s="2">
        <v>879</v>
      </c>
      <c r="D632" s="1">
        <v>1.154772472E-4</v>
      </c>
      <c r="E632" s="1">
        <v>99.68727225227353</v>
      </c>
    </row>
    <row r="633" spans="3:5" x14ac:dyDescent="0.25">
      <c r="C633" s="2">
        <v>880</v>
      </c>
      <c r="D633" s="1">
        <v>8.1781088369999998E-4</v>
      </c>
      <c r="E633" s="1">
        <v>99.680258905664829</v>
      </c>
    </row>
    <row r="634" spans="3:5" x14ac:dyDescent="0.25">
      <c r="C634" s="2">
        <v>881</v>
      </c>
      <c r="D634" s="1">
        <v>1.1724126530000001E-3</v>
      </c>
      <c r="E634" s="1">
        <v>99.669131724290779</v>
      </c>
    </row>
    <row r="635" spans="3:5" x14ac:dyDescent="0.25">
      <c r="C635" s="2">
        <v>882</v>
      </c>
      <c r="D635" s="1">
        <v>1.6877873569999999E-3</v>
      </c>
      <c r="E635" s="1">
        <v>99.664911638756919</v>
      </c>
    </row>
    <row r="636" spans="3:5" x14ac:dyDescent="0.25">
      <c r="C636" s="2">
        <v>883</v>
      </c>
      <c r="D636" s="1">
        <v>5.2147143290000005E-4</v>
      </c>
      <c r="E636" s="1">
        <v>99.675871783576326</v>
      </c>
    </row>
    <row r="637" spans="3:5" x14ac:dyDescent="0.25">
      <c r="C637" s="2">
        <v>884</v>
      </c>
      <c r="D637" s="1">
        <v>6.087009097E-4</v>
      </c>
      <c r="E637" s="1">
        <v>99.680114750830001</v>
      </c>
    </row>
    <row r="638" spans="3:5" x14ac:dyDescent="0.25">
      <c r="C638" s="2">
        <v>885</v>
      </c>
      <c r="D638" s="1">
        <v>1.7109775220000001E-4</v>
      </c>
      <c r="E638" s="1">
        <v>99.666695318559292</v>
      </c>
    </row>
    <row r="639" spans="3:5" x14ac:dyDescent="0.25">
      <c r="C639" s="2">
        <v>886</v>
      </c>
      <c r="D639" s="1">
        <v>1.6378446890000001E-4</v>
      </c>
      <c r="E639" s="1">
        <v>99.68206536770127</v>
      </c>
    </row>
    <row r="640" spans="3:5" x14ac:dyDescent="0.25">
      <c r="C640" s="2">
        <v>887</v>
      </c>
      <c r="D640" s="1">
        <v>6.151810521E-4</v>
      </c>
      <c r="E640" s="1">
        <v>99.671757948811006</v>
      </c>
    </row>
    <row r="641" spans="3:5" x14ac:dyDescent="0.25">
      <c r="C641" s="2">
        <v>888</v>
      </c>
      <c r="D641" s="1">
        <v>3.8138800300000002E-4</v>
      </c>
      <c r="E641" s="1">
        <v>99.650778794256723</v>
      </c>
    </row>
    <row r="642" spans="3:5" x14ac:dyDescent="0.25">
      <c r="C642" s="2">
        <v>889</v>
      </c>
      <c r="D642" s="1">
        <v>3.7348971819999997E-4</v>
      </c>
      <c r="E642" s="1">
        <v>99.681716272245495</v>
      </c>
    </row>
    <row r="643" spans="3:5" x14ac:dyDescent="0.25">
      <c r="C643" s="2">
        <v>890</v>
      </c>
      <c r="D643" s="1">
        <v>9.9710538050000008E-4</v>
      </c>
      <c r="E643" s="1">
        <v>99.655757856488236</v>
      </c>
    </row>
    <row r="644" spans="3:5" x14ac:dyDescent="0.25">
      <c r="C644" s="2">
        <v>891</v>
      </c>
      <c r="D644" s="8">
        <v>9.6524185210000005E-5</v>
      </c>
      <c r="E644" s="1">
        <v>99.646900143776776</v>
      </c>
    </row>
    <row r="645" spans="3:5" x14ac:dyDescent="0.25">
      <c r="C645" s="2">
        <v>892</v>
      </c>
      <c r="D645" s="1">
        <v>5.692918203E-4</v>
      </c>
      <c r="E645" s="1">
        <v>99.677450522757752</v>
      </c>
    </row>
    <row r="646" spans="3:5" x14ac:dyDescent="0.25">
      <c r="C646" s="2">
        <v>893</v>
      </c>
      <c r="D646" s="1">
        <v>6.9278874429999995E-4</v>
      </c>
      <c r="E646" s="1">
        <v>99.654027302070133</v>
      </c>
    </row>
    <row r="647" spans="3:5" x14ac:dyDescent="0.25">
      <c r="C647" s="2">
        <v>894</v>
      </c>
      <c r="D647" s="1">
        <v>5.7590898360000004E-4</v>
      </c>
      <c r="E647" s="1">
        <v>99.661465651752948</v>
      </c>
    </row>
    <row r="648" spans="3:5" x14ac:dyDescent="0.25">
      <c r="C648" s="2">
        <v>895</v>
      </c>
      <c r="D648" s="1">
        <v>1.200857441E-4</v>
      </c>
      <c r="E648" s="1">
        <v>99.646717985389913</v>
      </c>
    </row>
    <row r="649" spans="3:5" x14ac:dyDescent="0.25">
      <c r="C649" s="2">
        <v>896</v>
      </c>
      <c r="D649" s="1">
        <v>4.3019730950000001E-4</v>
      </c>
      <c r="E649" s="1">
        <v>99.646945708244942</v>
      </c>
    </row>
    <row r="650" spans="3:5" x14ac:dyDescent="0.25">
      <c r="C650" s="2">
        <v>897</v>
      </c>
      <c r="D650" s="8">
        <v>7.7363969470000004E-5</v>
      </c>
      <c r="E650" s="1">
        <v>99.660478952200279</v>
      </c>
    </row>
    <row r="651" spans="3:5" x14ac:dyDescent="0.25">
      <c r="C651" s="2">
        <v>898</v>
      </c>
      <c r="D651" s="1">
        <v>5.0057895709999995E-4</v>
      </c>
      <c r="E651" s="1">
        <v>99.673010374770726</v>
      </c>
    </row>
    <row r="652" spans="3:5" x14ac:dyDescent="0.25">
      <c r="C652" s="2">
        <v>899</v>
      </c>
      <c r="D652" s="1">
        <v>2.47657008E-4</v>
      </c>
      <c r="E652" s="1">
        <v>99.671780731045061</v>
      </c>
    </row>
    <row r="653" spans="3:5" x14ac:dyDescent="0.25">
      <c r="C653" s="2">
        <v>900</v>
      </c>
      <c r="D653" s="1">
        <v>3.102027113E-4</v>
      </c>
      <c r="E653" s="1">
        <v>99.657761698229507</v>
      </c>
    </row>
    <row r="654" spans="3:5" x14ac:dyDescent="0.25">
      <c r="C654" s="2">
        <v>901</v>
      </c>
      <c r="D654" s="1">
        <v>3.914220142E-4</v>
      </c>
      <c r="E654" s="1">
        <v>99.673336687992418</v>
      </c>
    </row>
    <row r="655" spans="3:5" x14ac:dyDescent="0.25">
      <c r="C655" s="2">
        <v>902</v>
      </c>
      <c r="D655" s="1">
        <v>1.954836334E-4</v>
      </c>
      <c r="E655" s="1">
        <v>99.682475248943149</v>
      </c>
    </row>
    <row r="656" spans="3:5" x14ac:dyDescent="0.25">
      <c r="C656" s="2">
        <v>903</v>
      </c>
      <c r="D656" s="1">
        <v>5.189479562E-4</v>
      </c>
      <c r="E656" s="1">
        <v>99.679735212738294</v>
      </c>
    </row>
    <row r="657" spans="3:5" x14ac:dyDescent="0.25">
      <c r="C657" s="2">
        <v>904</v>
      </c>
      <c r="D657" s="1">
        <v>4.9469742229999998E-4</v>
      </c>
      <c r="E657" s="1">
        <v>99.679378456880684</v>
      </c>
    </row>
    <row r="658" spans="3:5" x14ac:dyDescent="0.25">
      <c r="C658" s="2">
        <v>905</v>
      </c>
      <c r="D658" s="1">
        <v>1.5775508649999999E-4</v>
      </c>
      <c r="E658" s="1">
        <v>99.694399410566888</v>
      </c>
    </row>
    <row r="659" spans="3:5" x14ac:dyDescent="0.25">
      <c r="C659" s="2">
        <v>906</v>
      </c>
      <c r="D659" s="1">
        <v>1.1882808760000001E-3</v>
      </c>
      <c r="E659" s="1">
        <v>99.678649823333217</v>
      </c>
    </row>
    <row r="660" spans="3:5" x14ac:dyDescent="0.25">
      <c r="C660" s="2">
        <v>907</v>
      </c>
      <c r="D660" s="1">
        <v>1.4368044499999999E-4</v>
      </c>
      <c r="E660" s="1">
        <v>99.675302526181653</v>
      </c>
    </row>
    <row r="661" spans="3:5" x14ac:dyDescent="0.25">
      <c r="C661" s="2">
        <v>908</v>
      </c>
      <c r="D661" s="1">
        <v>9.029749199E-4</v>
      </c>
      <c r="E661" s="1">
        <v>99.685670730858035</v>
      </c>
    </row>
    <row r="662" spans="3:5" x14ac:dyDescent="0.25">
      <c r="C662" s="2">
        <v>909</v>
      </c>
      <c r="D662" s="1">
        <v>1.156140701E-3</v>
      </c>
      <c r="E662" s="1">
        <v>99.683697232266965</v>
      </c>
    </row>
    <row r="663" spans="3:5" x14ac:dyDescent="0.25">
      <c r="C663" s="2">
        <v>910</v>
      </c>
      <c r="D663" s="1">
        <v>1.357679721E-3</v>
      </c>
      <c r="E663" s="1">
        <v>99.681184918917126</v>
      </c>
    </row>
    <row r="664" spans="3:5" x14ac:dyDescent="0.25">
      <c r="C664" s="2">
        <v>911</v>
      </c>
      <c r="D664" s="1">
        <v>1.1458782250000001E-3</v>
      </c>
      <c r="E664" s="1">
        <v>99.658968559721089</v>
      </c>
    </row>
    <row r="665" spans="3:5" x14ac:dyDescent="0.25">
      <c r="C665" s="2">
        <v>912</v>
      </c>
      <c r="D665" s="1">
        <v>1.6162719109999999E-3</v>
      </c>
      <c r="E665" s="1">
        <v>99.66976176747157</v>
      </c>
    </row>
    <row r="666" spans="3:5" x14ac:dyDescent="0.25">
      <c r="C666" s="2">
        <v>913</v>
      </c>
      <c r="D666" s="1">
        <v>1.582976663E-3</v>
      </c>
      <c r="E666" s="1">
        <v>99.672774991513847</v>
      </c>
    </row>
    <row r="667" spans="3:5" x14ac:dyDescent="0.25">
      <c r="C667" s="2">
        <v>914</v>
      </c>
      <c r="D667" s="1">
        <v>2.0838142370000002E-3</v>
      </c>
      <c r="E667" s="1">
        <v>99.665124140293983</v>
      </c>
    </row>
    <row r="668" spans="3:5" x14ac:dyDescent="0.25">
      <c r="C668" s="2">
        <v>915</v>
      </c>
      <c r="D668" s="1">
        <v>2.5600050579999999E-3</v>
      </c>
      <c r="E668" s="1">
        <v>99.646254978763764</v>
      </c>
    </row>
    <row r="669" spans="3:5" x14ac:dyDescent="0.25">
      <c r="C669" s="2">
        <v>916</v>
      </c>
      <c r="D669" s="1">
        <v>2.9098943340000001E-3</v>
      </c>
      <c r="E669" s="1">
        <v>99.629556695529459</v>
      </c>
    </row>
    <row r="670" spans="3:5" x14ac:dyDescent="0.25">
      <c r="C670" s="2">
        <v>917</v>
      </c>
      <c r="D670" s="1">
        <v>3.315589391E-3</v>
      </c>
      <c r="E670" s="1">
        <v>99.632676170340261</v>
      </c>
    </row>
    <row r="671" spans="3:5" x14ac:dyDescent="0.25">
      <c r="C671" s="2">
        <v>918</v>
      </c>
      <c r="D671" s="1">
        <v>3.296399489E-3</v>
      </c>
      <c r="E671" s="1">
        <v>99.622755850457807</v>
      </c>
    </row>
    <row r="672" spans="3:5" x14ac:dyDescent="0.25">
      <c r="C672" s="2">
        <v>919</v>
      </c>
      <c r="D672" s="1">
        <v>3.9780605579999998E-3</v>
      </c>
      <c r="E672" s="1">
        <v>99.596008114852694</v>
      </c>
    </row>
    <row r="673" spans="3:5" x14ac:dyDescent="0.25">
      <c r="C673" s="2">
        <v>920</v>
      </c>
      <c r="D673" s="1">
        <v>3.6014656070000001E-3</v>
      </c>
      <c r="E673" s="1">
        <v>99.62872937212957</v>
      </c>
    </row>
    <row r="674" spans="3:5" x14ac:dyDescent="0.25">
      <c r="C674" s="2">
        <v>921</v>
      </c>
      <c r="D674" s="1">
        <v>2.9075145719999998E-3</v>
      </c>
      <c r="E674" s="1">
        <v>99.62221693621332</v>
      </c>
    </row>
    <row r="675" spans="3:5" x14ac:dyDescent="0.25">
      <c r="C675" s="2">
        <v>922</v>
      </c>
      <c r="D675" s="1">
        <v>2.0583106670000002E-3</v>
      </c>
      <c r="E675" s="1">
        <v>99.643871698416532</v>
      </c>
    </row>
    <row r="676" spans="3:5" x14ac:dyDescent="0.25">
      <c r="C676" s="2">
        <v>923</v>
      </c>
      <c r="D676" s="1">
        <v>2.0200277209999999E-3</v>
      </c>
      <c r="E676" s="1">
        <v>99.653564295443985</v>
      </c>
    </row>
    <row r="677" spans="3:5" x14ac:dyDescent="0.25">
      <c r="C677" s="2">
        <v>924</v>
      </c>
      <c r="D677" s="1">
        <v>1.6301883149999999E-3</v>
      </c>
      <c r="E677" s="1">
        <v>99.662384104089128</v>
      </c>
    </row>
    <row r="678" spans="3:5" x14ac:dyDescent="0.25">
      <c r="C678" s="2">
        <v>925</v>
      </c>
      <c r="D678" s="1">
        <v>1.2780437249999999E-3</v>
      </c>
      <c r="E678" s="1">
        <v>99.688463892447146</v>
      </c>
    </row>
    <row r="679" spans="3:5" x14ac:dyDescent="0.25">
      <c r="C679" s="2">
        <v>926</v>
      </c>
      <c r="D679" s="1">
        <v>1.030879794E-3</v>
      </c>
      <c r="E679" s="1">
        <v>99.704357734001391</v>
      </c>
    </row>
    <row r="680" spans="3:5" x14ac:dyDescent="0.25">
      <c r="C680" s="2">
        <v>927</v>
      </c>
      <c r="D680" s="1">
        <v>6.222715601E-4</v>
      </c>
      <c r="E680" s="1">
        <v>99.706338694022847</v>
      </c>
    </row>
    <row r="681" spans="3:5" x14ac:dyDescent="0.25">
      <c r="C681" s="2">
        <v>928</v>
      </c>
      <c r="D681" s="1">
        <v>4.241415008E-4</v>
      </c>
      <c r="E681" s="1">
        <v>99.700388054070885</v>
      </c>
    </row>
    <row r="682" spans="3:5" x14ac:dyDescent="0.25">
      <c r="C682" s="2">
        <v>929</v>
      </c>
      <c r="D682" s="1">
        <v>4.4363955389999999E-4</v>
      </c>
      <c r="E682" s="1">
        <v>99.74098022502082</v>
      </c>
    </row>
    <row r="683" spans="3:5" x14ac:dyDescent="0.25">
      <c r="C683" s="2">
        <v>930</v>
      </c>
      <c r="D683" s="1">
        <v>4.5340249199999998E-4</v>
      </c>
      <c r="E683" s="1">
        <v>99.72719647597637</v>
      </c>
    </row>
    <row r="684" spans="3:5" x14ac:dyDescent="0.25">
      <c r="C684" s="2">
        <v>931</v>
      </c>
      <c r="D684" s="1">
        <v>4.2493292129999998E-4</v>
      </c>
      <c r="E684" s="1">
        <v>99.742961284528008</v>
      </c>
    </row>
    <row r="685" spans="3:5" x14ac:dyDescent="0.25">
      <c r="C685" s="2">
        <v>932</v>
      </c>
      <c r="D685" s="1">
        <v>6.9555192019999995E-4</v>
      </c>
      <c r="E685" s="1">
        <v>99.730687927962762</v>
      </c>
    </row>
    <row r="686" spans="3:5" x14ac:dyDescent="0.25">
      <c r="C686" s="2">
        <v>933</v>
      </c>
      <c r="D686" s="1">
        <v>5.5164372319999998E-4</v>
      </c>
      <c r="E686" s="1">
        <v>99.754255402970955</v>
      </c>
    </row>
    <row r="687" spans="3:5" x14ac:dyDescent="0.25">
      <c r="C687" s="2">
        <v>934</v>
      </c>
      <c r="D687" s="1">
        <v>2.6271599930000002E-4</v>
      </c>
      <c r="E687" s="1">
        <v>99.726604436347614</v>
      </c>
    </row>
    <row r="688" spans="3:5" x14ac:dyDescent="0.25">
      <c r="C688" s="2">
        <v>935</v>
      </c>
      <c r="D688" s="1">
        <v>6.2883377540000004E-4</v>
      </c>
      <c r="E688" s="1">
        <v>99.759196561136164</v>
      </c>
    </row>
    <row r="689" spans="3:5" x14ac:dyDescent="0.25">
      <c r="C689" s="2">
        <v>936</v>
      </c>
      <c r="D689" s="1">
        <v>4.1484777469999999E-4</v>
      </c>
      <c r="E689" s="1">
        <v>99.727401416597317</v>
      </c>
    </row>
    <row r="690" spans="3:5" x14ac:dyDescent="0.25">
      <c r="C690" s="2">
        <v>937</v>
      </c>
      <c r="D690" s="1">
        <v>3.5062021929999998E-4</v>
      </c>
      <c r="E690" s="1">
        <v>99.738027587793169</v>
      </c>
    </row>
    <row r="691" spans="3:5" x14ac:dyDescent="0.25">
      <c r="C691" s="2">
        <v>938</v>
      </c>
      <c r="D691" s="1">
        <v>6.1517703579999996E-4</v>
      </c>
      <c r="E691" s="1">
        <v>99.745928944102133</v>
      </c>
    </row>
    <row r="692" spans="3:5" x14ac:dyDescent="0.25">
      <c r="C692" s="2">
        <v>939</v>
      </c>
      <c r="D692" s="1">
        <v>3.7180873910000001E-4</v>
      </c>
      <c r="E692" s="1">
        <v>99.717131901773342</v>
      </c>
    </row>
    <row r="693" spans="3:5" x14ac:dyDescent="0.25">
      <c r="C693" s="2">
        <v>940</v>
      </c>
      <c r="D693" s="1">
        <v>1.1394343890000001E-4</v>
      </c>
      <c r="E693" s="1">
        <v>99.735333116056466</v>
      </c>
    </row>
    <row r="694" spans="3:5" x14ac:dyDescent="0.25">
      <c r="C694" s="2">
        <v>941</v>
      </c>
      <c r="D694" s="1">
        <v>5.1531294590000001E-4</v>
      </c>
      <c r="E694" s="1">
        <v>99.745875818717877</v>
      </c>
    </row>
    <row r="695" spans="3:5" x14ac:dyDescent="0.25">
      <c r="C695" s="2">
        <v>942</v>
      </c>
      <c r="D695" s="1">
        <v>8.8540726570000004E-4</v>
      </c>
      <c r="E695" s="1">
        <v>99.73402000379636</v>
      </c>
    </row>
    <row r="696" spans="3:5" x14ac:dyDescent="0.25">
      <c r="C696" s="2">
        <v>943</v>
      </c>
      <c r="D696" s="1">
        <v>4.7983063270000002E-4</v>
      </c>
      <c r="E696" s="1">
        <v>99.757147254412473</v>
      </c>
    </row>
    <row r="697" spans="3:5" x14ac:dyDescent="0.25">
      <c r="C697" s="2">
        <v>944</v>
      </c>
      <c r="D697" s="1">
        <v>7.120224182E-4</v>
      </c>
      <c r="E697" s="1">
        <v>99.747302842148358</v>
      </c>
    </row>
    <row r="698" spans="3:5" x14ac:dyDescent="0.25">
      <c r="C698" s="2">
        <v>945</v>
      </c>
      <c r="D698" s="1">
        <v>2.7981499439999998E-4</v>
      </c>
      <c r="E698" s="1">
        <v>99.73134831429374</v>
      </c>
    </row>
    <row r="699" spans="3:5" x14ac:dyDescent="0.25">
      <c r="C699" s="2">
        <v>946</v>
      </c>
      <c r="D699" s="1">
        <v>7.3997472650000004E-4</v>
      </c>
      <c r="E699" s="1">
        <v>99.747196591379833</v>
      </c>
    </row>
    <row r="700" spans="3:5" x14ac:dyDescent="0.25">
      <c r="C700" s="2">
        <v>947</v>
      </c>
      <c r="D700" s="1">
        <v>5.0586723960000001E-4</v>
      </c>
      <c r="E700" s="1">
        <v>99.738832228444721</v>
      </c>
    </row>
    <row r="701" spans="3:5" x14ac:dyDescent="0.25">
      <c r="C701" s="2">
        <v>948</v>
      </c>
      <c r="D701" s="1">
        <v>5.7151174409999996E-4</v>
      </c>
      <c r="E701" s="1">
        <v>99.738050370027253</v>
      </c>
    </row>
    <row r="702" spans="3:5" x14ac:dyDescent="0.25">
      <c r="C702" s="2">
        <v>949</v>
      </c>
      <c r="D702" s="1">
        <v>6.703724503E-4</v>
      </c>
      <c r="E702" s="1">
        <v>99.751120706842173</v>
      </c>
    </row>
    <row r="703" spans="3:5" x14ac:dyDescent="0.25">
      <c r="C703" s="2">
        <v>950</v>
      </c>
      <c r="D703" s="1">
        <v>4.4132702170000002E-4</v>
      </c>
      <c r="E703" s="1">
        <v>99.755393917760301</v>
      </c>
    </row>
    <row r="704" spans="3:5" x14ac:dyDescent="0.25">
      <c r="C704" s="2">
        <v>951</v>
      </c>
      <c r="D704" s="1">
        <v>4.3100793850000001E-4</v>
      </c>
      <c r="E704" s="1">
        <v>99.722217314259126</v>
      </c>
    </row>
    <row r="705" spans="3:5" x14ac:dyDescent="0.25">
      <c r="C705" s="2">
        <v>952</v>
      </c>
      <c r="D705" s="1">
        <v>5.8021955189999997E-4</v>
      </c>
      <c r="E705" s="1">
        <v>99.728327429849614</v>
      </c>
    </row>
    <row r="706" spans="3:5" x14ac:dyDescent="0.25">
      <c r="C706" s="2">
        <v>953</v>
      </c>
      <c r="D706" s="1">
        <v>4.7106796410000001E-4</v>
      </c>
      <c r="E706" s="1">
        <v>99.755485046696606</v>
      </c>
    </row>
    <row r="707" spans="3:5" x14ac:dyDescent="0.25">
      <c r="C707" s="2">
        <v>954</v>
      </c>
      <c r="D707" s="1">
        <v>4.0137700849999998E-4</v>
      </c>
      <c r="E707" s="1">
        <v>99.734741076427724</v>
      </c>
    </row>
    <row r="708" spans="3:5" x14ac:dyDescent="0.25">
      <c r="C708" s="2">
        <v>955</v>
      </c>
      <c r="D708" s="1">
        <v>3.3372564940000002E-4</v>
      </c>
      <c r="E708" s="1">
        <v>99.734505792656591</v>
      </c>
    </row>
    <row r="709" spans="3:5" x14ac:dyDescent="0.25">
      <c r="C709" s="2">
        <v>956</v>
      </c>
      <c r="D709" s="1">
        <v>4.9231032610000001E-4</v>
      </c>
      <c r="E709" s="1">
        <v>99.72782641967143</v>
      </c>
    </row>
    <row r="710" spans="3:5" x14ac:dyDescent="0.25">
      <c r="C710" s="2">
        <v>957</v>
      </c>
      <c r="D710" s="1">
        <v>4.1872618020000001E-4</v>
      </c>
      <c r="E710" s="1">
        <v>99.724464000687632</v>
      </c>
    </row>
    <row r="711" spans="3:5" x14ac:dyDescent="0.25">
      <c r="C711" s="2">
        <v>958</v>
      </c>
      <c r="D711" s="1">
        <v>5.1334354789999998E-4</v>
      </c>
      <c r="E711" s="1">
        <v>99.732016261540835</v>
      </c>
    </row>
    <row r="712" spans="3:5" x14ac:dyDescent="0.25">
      <c r="C712" s="2">
        <v>959</v>
      </c>
      <c r="D712" s="1">
        <v>2.6812864229999999E-4</v>
      </c>
      <c r="E712" s="1">
        <v>99.726095865253328</v>
      </c>
    </row>
    <row r="713" spans="3:5" x14ac:dyDescent="0.25">
      <c r="C713" s="2">
        <v>960</v>
      </c>
      <c r="D713" s="1">
        <v>3.2977919909999998E-4</v>
      </c>
      <c r="E713" s="1">
        <v>99.719363466369643</v>
      </c>
    </row>
    <row r="714" spans="3:5" x14ac:dyDescent="0.25">
      <c r="C714" s="2">
        <v>961</v>
      </c>
      <c r="D714" s="1">
        <v>3.0374093329999999E-4</v>
      </c>
      <c r="E714" s="1">
        <v>99.702019918636566</v>
      </c>
    </row>
    <row r="715" spans="3:5" x14ac:dyDescent="0.25">
      <c r="C715" s="2">
        <v>962</v>
      </c>
      <c r="D715" s="1">
        <v>2.3575121299999999E-4</v>
      </c>
      <c r="E715" s="1">
        <v>99.712539839063894</v>
      </c>
    </row>
    <row r="716" spans="3:5" x14ac:dyDescent="0.25">
      <c r="C716" s="2">
        <v>963</v>
      </c>
      <c r="D716" s="1">
        <v>4.3488375380000002E-4</v>
      </c>
      <c r="E716" s="1">
        <v>99.713185004076919</v>
      </c>
    </row>
    <row r="717" spans="3:5" x14ac:dyDescent="0.25">
      <c r="C717" s="2">
        <v>964</v>
      </c>
      <c r="D717" s="1">
        <v>2.6360791529999998E-4</v>
      </c>
      <c r="E717" s="1">
        <v>99.713716357405289</v>
      </c>
    </row>
    <row r="718" spans="3:5" x14ac:dyDescent="0.25">
      <c r="C718" s="2">
        <v>965</v>
      </c>
      <c r="D718" s="1">
        <v>4.6968297099999999E-4</v>
      </c>
      <c r="E718" s="1">
        <v>99.692904139919918</v>
      </c>
    </row>
    <row r="719" spans="3:5" x14ac:dyDescent="0.25">
      <c r="C719" s="2">
        <v>966</v>
      </c>
      <c r="D719" s="1">
        <v>4.7722854649999999E-4</v>
      </c>
      <c r="E719" s="1">
        <v>99.689655532620762</v>
      </c>
    </row>
    <row r="720" spans="3:5" x14ac:dyDescent="0.25">
      <c r="C720" s="2">
        <v>967</v>
      </c>
      <c r="D720" s="1">
        <v>6.9253594849999999E-4</v>
      </c>
      <c r="E720" s="1">
        <v>99.701169813002622</v>
      </c>
    </row>
    <row r="721" spans="3:5" x14ac:dyDescent="0.25">
      <c r="C721" s="2">
        <v>968</v>
      </c>
      <c r="D721" s="1">
        <v>3.2743555490000003E-4</v>
      </c>
      <c r="E721" s="1">
        <v>99.69846768086407</v>
      </c>
    </row>
    <row r="722" spans="3:5" x14ac:dyDescent="0.25">
      <c r="C722" s="2">
        <v>969</v>
      </c>
      <c r="D722" s="1">
        <v>3.5534464399999998E-4</v>
      </c>
      <c r="E722" s="1">
        <v>99.697549328013622</v>
      </c>
    </row>
    <row r="723" spans="3:5" x14ac:dyDescent="0.25">
      <c r="C723" s="2">
        <v>970</v>
      </c>
      <c r="D723" s="1">
        <v>4.7373928830000001E-4</v>
      </c>
      <c r="E723" s="1">
        <v>99.68630833495493</v>
      </c>
    </row>
    <row r="724" spans="3:5" x14ac:dyDescent="0.25">
      <c r="C724" s="2">
        <v>971</v>
      </c>
      <c r="D724" s="1">
        <v>4.0184764659999999E-4</v>
      </c>
      <c r="E724" s="1">
        <v>99.696615753845208</v>
      </c>
    </row>
    <row r="725" spans="3:5" x14ac:dyDescent="0.25">
      <c r="C725" s="2">
        <v>972</v>
      </c>
      <c r="D725" s="1">
        <v>5.7268113600000001E-4</v>
      </c>
      <c r="E725" s="1">
        <v>99.693450615080522</v>
      </c>
    </row>
    <row r="726" spans="3:5" x14ac:dyDescent="0.25">
      <c r="C726" s="2">
        <v>973</v>
      </c>
      <c r="D726" s="1">
        <v>4.4284402970000002E-4</v>
      </c>
      <c r="E726" s="1">
        <v>99.709116733779737</v>
      </c>
    </row>
    <row r="727" spans="3:5" x14ac:dyDescent="0.25">
      <c r="C727" s="2">
        <v>974</v>
      </c>
      <c r="D727" s="1">
        <v>5.2582425999999998E-4</v>
      </c>
      <c r="E727" s="1">
        <v>99.712266651226471</v>
      </c>
    </row>
    <row r="728" spans="3:5" x14ac:dyDescent="0.25">
      <c r="C728" s="2">
        <v>975</v>
      </c>
      <c r="D728" s="1">
        <v>4.736797127E-4</v>
      </c>
      <c r="E728" s="1">
        <v>99.702482925262728</v>
      </c>
    </row>
    <row r="729" spans="3:5" x14ac:dyDescent="0.25">
      <c r="C729" s="2">
        <v>976</v>
      </c>
      <c r="D729" s="1">
        <v>5.0221203129999995E-4</v>
      </c>
      <c r="E729" s="1">
        <v>99.716395707309758</v>
      </c>
    </row>
    <row r="730" spans="3:5" x14ac:dyDescent="0.25">
      <c r="C730" s="2">
        <v>977</v>
      </c>
      <c r="D730" s="1">
        <v>5.4172490490000003E-4</v>
      </c>
      <c r="E730" s="1">
        <v>99.719454495820202</v>
      </c>
    </row>
    <row r="731" spans="3:5" x14ac:dyDescent="0.25">
      <c r="C731" s="2">
        <v>978</v>
      </c>
      <c r="D731" s="1">
        <v>3.626577382E-4</v>
      </c>
      <c r="E731" s="1">
        <v>99.743029531744483</v>
      </c>
    </row>
    <row r="732" spans="3:5" x14ac:dyDescent="0.25">
      <c r="C732" s="2">
        <v>979</v>
      </c>
      <c r="D732" s="1">
        <v>3.6410838949999999E-4</v>
      </c>
      <c r="E732" s="1">
        <v>99.728646182155188</v>
      </c>
    </row>
    <row r="733" spans="3:5" x14ac:dyDescent="0.25">
      <c r="C733" s="2">
        <v>980</v>
      </c>
      <c r="D733" s="1">
        <v>5.2488100479999996E-4</v>
      </c>
      <c r="E733" s="1">
        <v>99.739416607671615</v>
      </c>
    </row>
    <row r="734" spans="3:5" x14ac:dyDescent="0.25">
      <c r="C734" s="2">
        <v>981</v>
      </c>
      <c r="D734" s="1">
        <v>2.5820132579999999E-4</v>
      </c>
      <c r="E734" s="1">
        <v>99.732729673770336</v>
      </c>
    </row>
    <row r="735" spans="3:5" x14ac:dyDescent="0.25">
      <c r="C735" s="2">
        <v>982</v>
      </c>
      <c r="D735" s="1">
        <v>6.2053214059999999E-4</v>
      </c>
      <c r="E735" s="1">
        <v>99.753018198329187</v>
      </c>
    </row>
    <row r="736" spans="3:5" x14ac:dyDescent="0.25">
      <c r="C736" s="2">
        <v>983</v>
      </c>
      <c r="D736" s="1">
        <v>4.8231505210000002E-4</v>
      </c>
      <c r="E736" s="1">
        <v>99.755310449225846</v>
      </c>
    </row>
    <row r="737" spans="3:5" x14ac:dyDescent="0.25">
      <c r="C737" s="2">
        <v>984</v>
      </c>
      <c r="D737" s="1">
        <v>5.9567246349999999E-4</v>
      </c>
      <c r="E737" s="1">
        <v>99.773116904099325</v>
      </c>
    </row>
    <row r="738" spans="3:5" x14ac:dyDescent="0.25">
      <c r="C738" s="2">
        <v>985</v>
      </c>
      <c r="D738" s="1">
        <v>5.4348120469999996E-4</v>
      </c>
      <c r="E738" s="1">
        <v>99.771576168469934</v>
      </c>
    </row>
    <row r="739" spans="3:5" x14ac:dyDescent="0.25">
      <c r="C739" s="2">
        <v>986</v>
      </c>
      <c r="D739" s="1">
        <v>3.7385986069999997E-4</v>
      </c>
      <c r="E739" s="1">
        <v>99.786293491682784</v>
      </c>
    </row>
    <row r="740" spans="3:5" x14ac:dyDescent="0.25">
      <c r="C740" s="2">
        <v>987</v>
      </c>
      <c r="D740" s="1">
        <v>3.8125438729999999E-4</v>
      </c>
      <c r="E740" s="1">
        <v>99.792585666174404</v>
      </c>
    </row>
    <row r="741" spans="3:5" x14ac:dyDescent="0.25">
      <c r="C741" s="2">
        <v>988</v>
      </c>
      <c r="D741" s="1">
        <v>6.1016774270000003E-4</v>
      </c>
      <c r="E741" s="1">
        <v>99.790331418829766</v>
      </c>
    </row>
    <row r="742" spans="3:5" x14ac:dyDescent="0.25">
      <c r="C742" s="2">
        <v>989</v>
      </c>
      <c r="D742" s="1">
        <v>4.7383428319999998E-4</v>
      </c>
      <c r="E742" s="1">
        <v>99.780760194403072</v>
      </c>
    </row>
    <row r="743" spans="3:5" x14ac:dyDescent="0.25">
      <c r="C743" s="2">
        <v>990</v>
      </c>
      <c r="D743" s="1">
        <v>5.9628958119999997E-4</v>
      </c>
      <c r="E743" s="1">
        <v>99.791644531089872</v>
      </c>
    </row>
    <row r="744" spans="3:5" x14ac:dyDescent="0.25">
      <c r="C744" s="2">
        <v>991</v>
      </c>
      <c r="D744" s="1">
        <v>2.8904993089999998E-4</v>
      </c>
      <c r="E744" s="1">
        <v>99.791515498087279</v>
      </c>
    </row>
    <row r="745" spans="3:5" x14ac:dyDescent="0.25">
      <c r="C745" s="2">
        <v>992</v>
      </c>
      <c r="D745" s="1">
        <v>5.7292910060000003E-4</v>
      </c>
      <c r="E745" s="1">
        <v>99.802627458143363</v>
      </c>
    </row>
    <row r="746" spans="3:5" x14ac:dyDescent="0.25">
      <c r="C746" s="2">
        <v>993</v>
      </c>
      <c r="D746" s="1">
        <v>5.04703843E-4</v>
      </c>
      <c r="E746" s="1">
        <v>99.778088504900452</v>
      </c>
    </row>
    <row r="747" spans="3:5" x14ac:dyDescent="0.25">
      <c r="C747" s="2">
        <v>994</v>
      </c>
      <c r="D747" s="1">
        <v>3.9633255799999999E-4</v>
      </c>
      <c r="E747" s="1">
        <v>99.800259399114097</v>
      </c>
    </row>
    <row r="748" spans="3:5" x14ac:dyDescent="0.25">
      <c r="C748" s="2">
        <v>995</v>
      </c>
      <c r="D748" s="1">
        <v>4.4666352910000001E-4</v>
      </c>
      <c r="E748" s="1">
        <v>99.79560655061853</v>
      </c>
    </row>
    <row r="749" spans="3:5" x14ac:dyDescent="0.25">
      <c r="C749" s="2">
        <v>996</v>
      </c>
      <c r="D749" s="1">
        <v>3.2958338850000001E-4</v>
      </c>
      <c r="E749" s="1">
        <v>99.795120861244044</v>
      </c>
    </row>
    <row r="750" spans="3:5" x14ac:dyDescent="0.25">
      <c r="C750" s="2">
        <v>997</v>
      </c>
      <c r="D750" s="1">
        <v>5.9491448340000003E-4</v>
      </c>
      <c r="E750" s="1">
        <v>99.801132187496393</v>
      </c>
    </row>
    <row r="751" spans="3:5" x14ac:dyDescent="0.25">
      <c r="C751" s="2">
        <v>998</v>
      </c>
      <c r="D751" s="1">
        <v>5.1817490019999998E-4</v>
      </c>
      <c r="E751" s="1">
        <v>99.778209976986943</v>
      </c>
    </row>
    <row r="752" spans="3:5" x14ac:dyDescent="0.25">
      <c r="C752" s="2">
        <v>999</v>
      </c>
      <c r="D752" s="1">
        <v>4.6285399E-4</v>
      </c>
      <c r="E752" s="1">
        <v>99.772562868022618</v>
      </c>
    </row>
    <row r="753" spans="3:5" x14ac:dyDescent="0.25">
      <c r="C753" s="2">
        <v>1000</v>
      </c>
      <c r="D753" s="1">
        <v>4.3916952559999999E-4</v>
      </c>
      <c r="E753" s="1">
        <v>99.796866537494381</v>
      </c>
    </row>
    <row r="754" spans="3:5" x14ac:dyDescent="0.25">
      <c r="C754" s="2">
        <v>1001</v>
      </c>
      <c r="D754" s="1">
        <v>5.2854331439999998E-4</v>
      </c>
      <c r="E754" s="1">
        <v>99.80142825705363</v>
      </c>
    </row>
    <row r="755" spans="3:5" x14ac:dyDescent="0.25">
      <c r="C755" s="2">
        <v>1002</v>
      </c>
      <c r="D755" s="1">
        <v>4.6057294819999998E-4</v>
      </c>
      <c r="E755" s="1">
        <v>99.796031653178375</v>
      </c>
    </row>
    <row r="756" spans="3:5" x14ac:dyDescent="0.25">
      <c r="C756" s="2">
        <v>1003</v>
      </c>
      <c r="D756" s="1">
        <v>6.3100084660000001E-4</v>
      </c>
      <c r="E756" s="1">
        <v>99.799340946777917</v>
      </c>
    </row>
    <row r="757" spans="3:5" x14ac:dyDescent="0.25">
      <c r="C757" s="2">
        <v>1004</v>
      </c>
      <c r="D757" s="1">
        <v>7.3846144369999996E-4</v>
      </c>
      <c r="E757" s="1">
        <v>99.790361761979966</v>
      </c>
    </row>
    <row r="758" spans="3:5" x14ac:dyDescent="0.25">
      <c r="C758" s="2">
        <v>1005</v>
      </c>
      <c r="D758" s="1">
        <v>7.0898712149999996E-4</v>
      </c>
      <c r="E758" s="1">
        <v>99.787735537459753</v>
      </c>
    </row>
    <row r="759" spans="3:5" x14ac:dyDescent="0.25">
      <c r="C759" s="2">
        <v>1006</v>
      </c>
      <c r="D759" s="1">
        <v>4.6859573920000002E-4</v>
      </c>
      <c r="E759" s="1">
        <v>99.796365626801929</v>
      </c>
    </row>
    <row r="760" spans="3:5" x14ac:dyDescent="0.25">
      <c r="C760" s="2">
        <v>1007</v>
      </c>
      <c r="D760" s="1">
        <v>5.4694962450000002E-4</v>
      </c>
      <c r="E760" s="1">
        <v>99.793921560668579</v>
      </c>
    </row>
    <row r="761" spans="3:5" x14ac:dyDescent="0.25">
      <c r="C761" s="2">
        <v>1008</v>
      </c>
      <c r="D761" s="1">
        <v>4.1068869180000003E-4</v>
      </c>
      <c r="E761" s="1">
        <v>99.794657854617896</v>
      </c>
    </row>
    <row r="762" spans="3:5" x14ac:dyDescent="0.25">
      <c r="C762" s="2">
        <v>1009</v>
      </c>
      <c r="D762" s="1">
        <v>5.1542127039999998E-4</v>
      </c>
      <c r="E762" s="1">
        <v>99.783318072221078</v>
      </c>
    </row>
    <row r="763" spans="3:5" x14ac:dyDescent="0.25">
      <c r="C763" s="2">
        <v>1010</v>
      </c>
      <c r="D763" s="1">
        <v>3.8946236599999998E-4</v>
      </c>
      <c r="E763" s="1">
        <v>99.792904517965709</v>
      </c>
    </row>
    <row r="764" spans="3:5" x14ac:dyDescent="0.25">
      <c r="C764" s="2">
        <v>1011</v>
      </c>
      <c r="D764" s="1">
        <v>4.6213989839999998E-4</v>
      </c>
      <c r="E764" s="1">
        <v>99.810536474854175</v>
      </c>
    </row>
    <row r="765" spans="3:5" x14ac:dyDescent="0.25">
      <c r="C765" s="2">
        <v>1012</v>
      </c>
      <c r="D765" s="1">
        <v>4.1523197430000001E-4</v>
      </c>
      <c r="E765" s="1">
        <v>99.778020158198231</v>
      </c>
    </row>
    <row r="766" spans="3:5" x14ac:dyDescent="0.25">
      <c r="C766" s="2">
        <v>1013</v>
      </c>
      <c r="D766" s="1">
        <v>4.0831381919999998E-4</v>
      </c>
      <c r="E766" s="1">
        <v>99.77785322112932</v>
      </c>
    </row>
    <row r="767" spans="3:5" x14ac:dyDescent="0.25">
      <c r="C767" s="2">
        <v>1014</v>
      </c>
      <c r="D767" s="1">
        <v>4.6297223890000001E-4</v>
      </c>
      <c r="E767" s="1">
        <v>99.79790636243132</v>
      </c>
    </row>
    <row r="768" spans="3:5" x14ac:dyDescent="0.25">
      <c r="C768" s="2">
        <v>1015</v>
      </c>
      <c r="D768" s="1">
        <v>7.1064743680000005E-4</v>
      </c>
      <c r="E768" s="1">
        <v>99.794103719055443</v>
      </c>
    </row>
    <row r="769" spans="3:5" x14ac:dyDescent="0.25">
      <c r="C769" s="2">
        <v>1016</v>
      </c>
      <c r="D769" s="1">
        <v>5.0789694069999997E-4</v>
      </c>
      <c r="E769" s="1">
        <v>99.792631230642556</v>
      </c>
    </row>
    <row r="770" spans="3:5" x14ac:dyDescent="0.25">
      <c r="C770" s="2">
        <v>1017</v>
      </c>
      <c r="D770" s="1">
        <v>7.9090980579999998E-4</v>
      </c>
      <c r="E770" s="1">
        <v>99.781777336591688</v>
      </c>
    </row>
    <row r="771" spans="3:5" x14ac:dyDescent="0.25">
      <c r="C771" s="2">
        <v>1018</v>
      </c>
      <c r="D771" s="1">
        <v>4.9575860609999995E-4</v>
      </c>
      <c r="E771" s="1">
        <v>99.798870379235652</v>
      </c>
    </row>
    <row r="772" spans="3:5" x14ac:dyDescent="0.25">
      <c r="C772" s="2">
        <v>1019</v>
      </c>
      <c r="D772" s="1">
        <v>6.775577785E-4</v>
      </c>
      <c r="E772" s="1">
        <v>99.765268673174617</v>
      </c>
    </row>
    <row r="773" spans="3:5" x14ac:dyDescent="0.25">
      <c r="C773" s="2">
        <v>1020</v>
      </c>
      <c r="D773" s="1">
        <v>5.5275566409999997E-4</v>
      </c>
      <c r="E773" s="1">
        <v>99.797124603499583</v>
      </c>
    </row>
    <row r="774" spans="3:5" x14ac:dyDescent="0.25">
      <c r="C774" s="2">
        <v>1021</v>
      </c>
      <c r="D774" s="1">
        <v>6.0175475660000002E-4</v>
      </c>
      <c r="E774" s="1">
        <v>99.754763974065241</v>
      </c>
    </row>
    <row r="775" spans="3:5" x14ac:dyDescent="0.25">
      <c r="C775" s="2">
        <v>1022</v>
      </c>
      <c r="D775" s="1">
        <v>6.0101202689999997E-4</v>
      </c>
      <c r="E775" s="1">
        <v>99.766384505215626</v>
      </c>
    </row>
    <row r="776" spans="3:5" x14ac:dyDescent="0.25">
      <c r="C776" s="2">
        <v>1023</v>
      </c>
      <c r="D776" s="1">
        <v>5.4612738309999995E-4</v>
      </c>
      <c r="E776" s="1">
        <v>99.75815673619924</v>
      </c>
    </row>
    <row r="777" spans="3:5" x14ac:dyDescent="0.25">
      <c r="C777" s="2">
        <v>1024</v>
      </c>
      <c r="D777" s="1">
        <v>7.0141447939999998E-4</v>
      </c>
      <c r="E777" s="1">
        <v>99.777010676411479</v>
      </c>
    </row>
    <row r="778" spans="3:5" x14ac:dyDescent="0.25">
      <c r="C778" s="2">
        <v>1025</v>
      </c>
      <c r="D778" s="1">
        <v>5.6221394329999995E-4</v>
      </c>
      <c r="E778" s="1">
        <v>99.79625937603339</v>
      </c>
    </row>
    <row r="779" spans="3:5" x14ac:dyDescent="0.25">
      <c r="C779" s="2">
        <v>1026</v>
      </c>
      <c r="D779" s="1">
        <v>6.3343293729999995E-4</v>
      </c>
      <c r="E779" s="1">
        <v>99.778194755668977</v>
      </c>
    </row>
    <row r="780" spans="3:5" x14ac:dyDescent="0.25">
      <c r="C780" s="2">
        <v>1027</v>
      </c>
      <c r="D780" s="1">
        <v>6.5114360769999999E-4</v>
      </c>
      <c r="E780" s="1">
        <v>99.776562891103296</v>
      </c>
    </row>
    <row r="781" spans="3:5" x14ac:dyDescent="0.25">
      <c r="C781" s="2">
        <v>1028</v>
      </c>
      <c r="D781" s="1">
        <v>4.7746452039999998E-4</v>
      </c>
      <c r="E781" s="1">
        <v>99.732335013846409</v>
      </c>
    </row>
    <row r="782" spans="3:5" x14ac:dyDescent="0.25">
      <c r="C782" s="2">
        <v>1029</v>
      </c>
      <c r="D782" s="1">
        <v>7.4967864199999997E-4</v>
      </c>
      <c r="E782" s="1">
        <v>99.796874098410484</v>
      </c>
    </row>
    <row r="783" spans="3:5" x14ac:dyDescent="0.25">
      <c r="C783" s="2">
        <v>1030</v>
      </c>
      <c r="D783" s="1">
        <v>5.7704822390000003E-4</v>
      </c>
      <c r="E783" s="1">
        <v>99.794490818063267</v>
      </c>
    </row>
    <row r="784" spans="3:5" x14ac:dyDescent="0.25">
      <c r="C784" s="2">
        <v>1031</v>
      </c>
      <c r="D784" s="1">
        <v>7.0080452129999999E-4</v>
      </c>
      <c r="E784" s="1">
        <v>99.794597068831791</v>
      </c>
    </row>
    <row r="785" spans="3:5" x14ac:dyDescent="0.25">
      <c r="C785" s="2">
        <v>1032</v>
      </c>
      <c r="D785" s="1">
        <v>5.9697555839999998E-4</v>
      </c>
      <c r="E785" s="1">
        <v>99.784623623565054</v>
      </c>
    </row>
    <row r="786" spans="3:5" x14ac:dyDescent="0.25">
      <c r="C786" s="2">
        <v>1033</v>
      </c>
      <c r="D786" s="1">
        <v>6.6632026569999996E-4</v>
      </c>
      <c r="E786" s="1">
        <v>99.785261227661962</v>
      </c>
    </row>
    <row r="787" spans="3:5" x14ac:dyDescent="0.25">
      <c r="C787" s="2">
        <v>1034</v>
      </c>
      <c r="D787" s="1">
        <v>6.0911290350000005E-4</v>
      </c>
      <c r="E787" s="1">
        <v>99.795037293223871</v>
      </c>
    </row>
    <row r="788" spans="3:5" x14ac:dyDescent="0.25">
      <c r="C788" s="2">
        <v>1035</v>
      </c>
      <c r="D788" s="1">
        <v>7.9418951650000005E-4</v>
      </c>
      <c r="E788" s="1">
        <v>99.778316227755468</v>
      </c>
    </row>
    <row r="789" spans="3:5" x14ac:dyDescent="0.25">
      <c r="C789" s="2">
        <v>1036</v>
      </c>
      <c r="D789" s="1">
        <v>7.0355029310000005E-4</v>
      </c>
      <c r="E789" s="1">
        <v>99.786498432303731</v>
      </c>
    </row>
    <row r="790" spans="3:5" x14ac:dyDescent="0.25">
      <c r="C790" s="2">
        <v>1037</v>
      </c>
      <c r="D790" s="1">
        <v>1.0173560590000001E-3</v>
      </c>
      <c r="E790" s="1">
        <v>99.797086699433279</v>
      </c>
    </row>
    <row r="791" spans="3:5" x14ac:dyDescent="0.25">
      <c r="C791" s="2">
        <v>1038</v>
      </c>
      <c r="D791" s="1">
        <v>7.2861358059999996E-4</v>
      </c>
      <c r="E791" s="1">
        <v>99.8062935076005</v>
      </c>
    </row>
    <row r="792" spans="3:5" x14ac:dyDescent="0.25">
      <c r="C792" s="2">
        <v>1039</v>
      </c>
      <c r="D792" s="1">
        <v>9.3645649030000004E-4</v>
      </c>
      <c r="E792" s="1">
        <v>99.792972765182213</v>
      </c>
    </row>
    <row r="793" spans="3:5" x14ac:dyDescent="0.25">
      <c r="C793" s="2">
        <v>1040</v>
      </c>
      <c r="D793" s="1">
        <v>7.8419543569999996E-4</v>
      </c>
      <c r="E793" s="1">
        <v>99.78577735967238</v>
      </c>
    </row>
    <row r="794" spans="3:5" x14ac:dyDescent="0.25">
      <c r="C794" s="2">
        <v>1041</v>
      </c>
      <c r="D794" s="1">
        <v>8.9501345059999997E-4</v>
      </c>
      <c r="E794" s="1">
        <v>99.786020204359602</v>
      </c>
    </row>
    <row r="795" spans="3:5" x14ac:dyDescent="0.25">
      <c r="C795" s="2">
        <v>1042</v>
      </c>
      <c r="D795" s="1">
        <v>9.7947672479999992E-4</v>
      </c>
      <c r="E795" s="1">
        <v>99.788160640019612</v>
      </c>
    </row>
    <row r="796" spans="3:5" x14ac:dyDescent="0.25">
      <c r="C796" s="2">
        <v>1043</v>
      </c>
      <c r="D796" s="1">
        <v>1.2437244880000001E-3</v>
      </c>
      <c r="E796" s="1">
        <v>99.781200418795152</v>
      </c>
    </row>
    <row r="797" spans="3:5" x14ac:dyDescent="0.25">
      <c r="C797" s="2">
        <v>1044</v>
      </c>
      <c r="D797" s="1">
        <v>1.2421924619999999E-3</v>
      </c>
      <c r="E797" s="1">
        <v>99.779872184702825</v>
      </c>
    </row>
    <row r="798" spans="3:5" x14ac:dyDescent="0.25">
      <c r="C798" s="2">
        <v>1045</v>
      </c>
      <c r="D798" s="1">
        <v>1.160522923E-3</v>
      </c>
      <c r="E798" s="1">
        <v>99.797488920273324</v>
      </c>
    </row>
    <row r="799" spans="3:5" x14ac:dyDescent="0.25">
      <c r="C799" s="2">
        <v>1046</v>
      </c>
      <c r="D799" s="1">
        <v>1.342978794E-3</v>
      </c>
      <c r="E799" s="1">
        <v>99.77770896680876</v>
      </c>
    </row>
    <row r="800" spans="3:5" x14ac:dyDescent="0.25">
      <c r="C800" s="2">
        <v>1047</v>
      </c>
      <c r="D800" s="1">
        <v>1.623595716E-3</v>
      </c>
      <c r="E800" s="1">
        <v>99.797860897448899</v>
      </c>
    </row>
    <row r="801" spans="3:5" x14ac:dyDescent="0.25">
      <c r="C801" s="2">
        <v>1048</v>
      </c>
      <c r="D801" s="1">
        <v>1.5689498979999999E-3</v>
      </c>
      <c r="E801" s="1">
        <v>99.796130343030796</v>
      </c>
    </row>
    <row r="802" spans="3:5" x14ac:dyDescent="0.25">
      <c r="C802" s="2">
        <v>1049</v>
      </c>
      <c r="D802" s="1">
        <v>1.812383183E-3</v>
      </c>
      <c r="E802" s="1">
        <v>99.78827445170424</v>
      </c>
    </row>
    <row r="803" spans="3:5" x14ac:dyDescent="0.25">
      <c r="C803" s="2">
        <v>1050</v>
      </c>
      <c r="D803" s="1">
        <v>1.4261432219999999E-3</v>
      </c>
      <c r="E803" s="1">
        <v>99.761708973971736</v>
      </c>
    </row>
    <row r="804" spans="3:5" x14ac:dyDescent="0.25">
      <c r="C804" s="2">
        <v>1051</v>
      </c>
      <c r="D804" s="1">
        <v>1.057366841E-3</v>
      </c>
      <c r="E804" s="1">
        <v>99.770475557746877</v>
      </c>
    </row>
    <row r="805" spans="3:5" x14ac:dyDescent="0.25">
      <c r="C805" s="2">
        <v>1052</v>
      </c>
      <c r="D805" s="1">
        <v>3.5981186669999999E-3</v>
      </c>
      <c r="E805" s="1">
        <v>99.786483210985764</v>
      </c>
    </row>
    <row r="806" spans="3:5" x14ac:dyDescent="0.25">
      <c r="C806" s="2">
        <v>1053</v>
      </c>
      <c r="D806" s="1">
        <v>1.8366334260000001E-3</v>
      </c>
      <c r="E806" s="1">
        <v>99.797086699433279</v>
      </c>
    </row>
    <row r="807" spans="3:5" x14ac:dyDescent="0.25">
      <c r="C807" s="2">
        <v>1054</v>
      </c>
      <c r="D807" s="1">
        <v>8.3193025780000003E-4</v>
      </c>
      <c r="E807" s="1">
        <v>99.770976468439329</v>
      </c>
    </row>
    <row r="808" spans="3:5" x14ac:dyDescent="0.25">
      <c r="C808" s="2">
        <v>1055</v>
      </c>
      <c r="D808" s="1">
        <v>3.513866337E-3</v>
      </c>
      <c r="E808" s="1">
        <v>99.762718455758474</v>
      </c>
    </row>
    <row r="809" spans="3:5" x14ac:dyDescent="0.25">
      <c r="C809" s="2">
        <v>1056</v>
      </c>
      <c r="D809" s="1">
        <v>2.5211796159999998E-3</v>
      </c>
      <c r="E809" s="1">
        <v>99.764744980248082</v>
      </c>
    </row>
    <row r="810" spans="3:5" x14ac:dyDescent="0.25">
      <c r="C810" s="2">
        <v>1057</v>
      </c>
      <c r="D810" s="1">
        <v>3.134659259E-3</v>
      </c>
      <c r="E810" s="1">
        <v>99.776486983484958</v>
      </c>
    </row>
    <row r="811" spans="3:5" x14ac:dyDescent="0.25">
      <c r="C811" s="2">
        <v>1058</v>
      </c>
      <c r="D811" s="1">
        <v>3.6373555190000002E-3</v>
      </c>
      <c r="E811" s="1">
        <v>99.77635795048235</v>
      </c>
    </row>
    <row r="812" spans="3:5" x14ac:dyDescent="0.25">
      <c r="C812" s="2">
        <v>1059</v>
      </c>
      <c r="D812" s="1">
        <v>3.6162938919999999E-3</v>
      </c>
      <c r="E812" s="1">
        <v>99.74829710261713</v>
      </c>
    </row>
    <row r="813" spans="3:5" x14ac:dyDescent="0.25">
      <c r="C813" s="2">
        <v>1060</v>
      </c>
      <c r="D813" s="1">
        <v>4.7373361889999997E-3</v>
      </c>
      <c r="E813" s="1">
        <v>99.740403307224284</v>
      </c>
    </row>
    <row r="814" spans="3:5" x14ac:dyDescent="0.25">
      <c r="C814" s="2">
        <v>1061</v>
      </c>
      <c r="D814" s="1">
        <v>6.0318028549999998E-3</v>
      </c>
      <c r="E814" s="1">
        <v>99.752737350089902</v>
      </c>
    </row>
    <row r="815" spans="3:5" x14ac:dyDescent="0.25">
      <c r="C815" s="2">
        <v>1062</v>
      </c>
      <c r="D815" s="1">
        <v>6.6580637360000002E-3</v>
      </c>
      <c r="E815" s="1">
        <v>99.735371119608516</v>
      </c>
    </row>
    <row r="816" spans="3:5" x14ac:dyDescent="0.25">
      <c r="C816" s="2">
        <v>1063</v>
      </c>
      <c r="D816" s="1">
        <v>7.2502647530000002E-3</v>
      </c>
      <c r="E816" s="1">
        <v>99.741595046883646</v>
      </c>
    </row>
    <row r="817" spans="3:5" x14ac:dyDescent="0.25">
      <c r="C817" s="2">
        <v>1064</v>
      </c>
      <c r="D817" s="1">
        <v>7.5635393150000002E-3</v>
      </c>
      <c r="E817" s="1">
        <v>99.707659367199071</v>
      </c>
    </row>
    <row r="818" spans="3:5" x14ac:dyDescent="0.25">
      <c r="C818" s="2">
        <v>1065</v>
      </c>
      <c r="D818" s="1">
        <v>7.9647991809999995E-3</v>
      </c>
      <c r="E818" s="1">
        <v>99.719477278054271</v>
      </c>
    </row>
    <row r="819" spans="3:5" x14ac:dyDescent="0.25">
      <c r="C819" s="2">
        <v>1066</v>
      </c>
      <c r="D819" s="1">
        <v>8.3530060950000005E-3</v>
      </c>
      <c r="E819" s="1">
        <v>99.734847327196249</v>
      </c>
    </row>
    <row r="820" spans="3:5" x14ac:dyDescent="0.25">
      <c r="C820" s="2">
        <v>1067</v>
      </c>
      <c r="D820" s="1">
        <v>7.4627795259999997E-3</v>
      </c>
      <c r="E820" s="1">
        <v>99.76208085166158</v>
      </c>
    </row>
    <row r="821" spans="3:5" x14ac:dyDescent="0.25">
      <c r="C821" s="2">
        <v>1068</v>
      </c>
      <c r="D821" s="1">
        <v>9.7154835240000001E-3</v>
      </c>
      <c r="E821" s="1">
        <v>99.742285676879064</v>
      </c>
    </row>
    <row r="822" spans="3:5" x14ac:dyDescent="0.25">
      <c r="C822" s="2">
        <v>1069</v>
      </c>
      <c r="D822" s="1">
        <v>6.987086963E-3</v>
      </c>
      <c r="E822" s="1">
        <v>99.75262353840526</v>
      </c>
    </row>
    <row r="823" spans="3:5" x14ac:dyDescent="0.25">
      <c r="C823" s="2">
        <v>1070</v>
      </c>
      <c r="D823" s="1">
        <v>8.0996770409999998E-3</v>
      </c>
      <c r="E823" s="1">
        <v>99.75641862086502</v>
      </c>
    </row>
    <row r="824" spans="3:5" x14ac:dyDescent="0.25">
      <c r="C824" s="2">
        <v>1071</v>
      </c>
      <c r="D824" s="1">
        <v>7.3181632910000001E-3</v>
      </c>
      <c r="E824" s="1">
        <v>99.817853352450499</v>
      </c>
    </row>
    <row r="825" spans="3:5" x14ac:dyDescent="0.25">
      <c r="C825" s="2">
        <v>1072</v>
      </c>
      <c r="D825" s="1">
        <v>8.1595573570000003E-3</v>
      </c>
      <c r="E825" s="1">
        <v>99.817823009300326</v>
      </c>
    </row>
    <row r="826" spans="3:5" x14ac:dyDescent="0.25">
      <c r="C826" s="2">
        <v>1073</v>
      </c>
      <c r="D826" s="1">
        <v>6.7784958519999999E-3</v>
      </c>
      <c r="E826" s="1">
        <v>99.818771705300946</v>
      </c>
    </row>
    <row r="827" spans="3:5" x14ac:dyDescent="0.25">
      <c r="C827" s="2">
        <v>1074</v>
      </c>
      <c r="D827" s="1">
        <v>6.4018657429999997E-3</v>
      </c>
      <c r="E827" s="1">
        <v>99.80996711797377</v>
      </c>
    </row>
    <row r="828" spans="3:5" x14ac:dyDescent="0.25">
      <c r="C828" s="2">
        <v>1075</v>
      </c>
      <c r="D828" s="1">
        <v>4.9550314429999999E-3</v>
      </c>
      <c r="E828" s="1">
        <v>99.875151467036588</v>
      </c>
    </row>
    <row r="829" spans="3:5" x14ac:dyDescent="0.25">
      <c r="C829" s="2">
        <v>1076</v>
      </c>
      <c r="D829" s="1">
        <v>6.610482E-3</v>
      </c>
      <c r="E829" s="1">
        <v>99.861511972312712</v>
      </c>
    </row>
    <row r="830" spans="3:5" x14ac:dyDescent="0.25">
      <c r="C830" s="2">
        <v>1077</v>
      </c>
      <c r="D830" s="1">
        <v>4.7240545969999999E-3</v>
      </c>
      <c r="E830" s="1">
        <v>99.910111750340135</v>
      </c>
    </row>
    <row r="831" spans="3:5" x14ac:dyDescent="0.25">
      <c r="C831" s="2">
        <v>1078</v>
      </c>
      <c r="D831" s="1">
        <v>5.1702330820000003E-3</v>
      </c>
      <c r="E831" s="1">
        <v>99.865390523306914</v>
      </c>
    </row>
    <row r="832" spans="3:5" x14ac:dyDescent="0.25">
      <c r="C832" s="2">
        <v>1079</v>
      </c>
      <c r="D832" s="1">
        <v>4.2926138270000004E-3</v>
      </c>
      <c r="E832" s="1">
        <v>99.955736208391571</v>
      </c>
    </row>
    <row r="833" spans="3:5" x14ac:dyDescent="0.25">
      <c r="C833" s="2">
        <v>1080</v>
      </c>
      <c r="D833" s="1">
        <v>4.7013126309999997E-3</v>
      </c>
      <c r="E833" s="1">
        <v>99.887022503276057</v>
      </c>
    </row>
    <row r="834" spans="3:5" x14ac:dyDescent="0.25">
      <c r="C834" s="2">
        <v>1081</v>
      </c>
      <c r="D834" s="1">
        <v>3.8549555470000002E-3</v>
      </c>
      <c r="E834" s="1">
        <v>99.934066224870392</v>
      </c>
    </row>
    <row r="835" spans="3:5" x14ac:dyDescent="0.25">
      <c r="C835" s="2">
        <v>1082</v>
      </c>
      <c r="D835" s="1">
        <v>4.7136801290000004E-3</v>
      </c>
      <c r="E835" s="1">
        <v>99.940153558226797</v>
      </c>
    </row>
    <row r="836" spans="3:5" x14ac:dyDescent="0.25">
      <c r="C836" s="2">
        <v>1083</v>
      </c>
      <c r="D836" s="1">
        <v>4.2765513059999996E-3</v>
      </c>
      <c r="E836" s="1">
        <v>99.925163047176525</v>
      </c>
    </row>
    <row r="837" spans="3:5" x14ac:dyDescent="0.25">
      <c r="C837" s="2">
        <v>1084</v>
      </c>
      <c r="D837" s="1">
        <v>3.7626523990000002E-3</v>
      </c>
      <c r="E837" s="1">
        <v>99.955888023628248</v>
      </c>
    </row>
    <row r="838" spans="3:5" x14ac:dyDescent="0.25">
      <c r="C838" s="2">
        <v>1085</v>
      </c>
      <c r="D838" s="1">
        <v>4.4176047670000003E-3</v>
      </c>
      <c r="E838" s="1">
        <v>99.914726495797922</v>
      </c>
    </row>
    <row r="839" spans="3:5" x14ac:dyDescent="0.25">
      <c r="C839" s="2">
        <v>1086</v>
      </c>
      <c r="D839" s="1">
        <v>5.692514125E-3</v>
      </c>
      <c r="E839" s="1">
        <v>99.971523699691545</v>
      </c>
    </row>
    <row r="840" spans="3:5" x14ac:dyDescent="0.25">
      <c r="C840" s="2">
        <v>1087</v>
      </c>
      <c r="D840" s="1">
        <v>5.0812400880000004E-3</v>
      </c>
      <c r="E840" s="1">
        <v>99.900176209139701</v>
      </c>
    </row>
    <row r="841" spans="3:5" x14ac:dyDescent="0.25">
      <c r="C841" s="2">
        <v>1088</v>
      </c>
      <c r="D841" s="1">
        <v>6.3119251279999998E-3</v>
      </c>
      <c r="E841" s="1">
        <v>99.901109783308115</v>
      </c>
    </row>
    <row r="842" spans="3:5" x14ac:dyDescent="0.25">
      <c r="C842" s="2">
        <v>1089</v>
      </c>
      <c r="D842" s="1">
        <v>5.410123151E-3</v>
      </c>
      <c r="E842" s="1">
        <v>99.899713202513553</v>
      </c>
    </row>
    <row r="843" spans="3:5" x14ac:dyDescent="0.25">
      <c r="C843" s="2">
        <v>1090</v>
      </c>
      <c r="D843" s="1">
        <v>3.6088738120000001E-3</v>
      </c>
      <c r="E843" s="1">
        <v>99.932229419683765</v>
      </c>
    </row>
    <row r="844" spans="3:5" x14ac:dyDescent="0.25">
      <c r="C844" s="2">
        <v>1091</v>
      </c>
      <c r="D844" s="1">
        <v>4.9131414849999996E-3</v>
      </c>
      <c r="E844" s="1">
        <v>99.999971646564575</v>
      </c>
    </row>
    <row r="845" spans="3:5" x14ac:dyDescent="0.25">
      <c r="C845" s="2">
        <v>1092</v>
      </c>
      <c r="D845" s="1">
        <v>5.4056500079999997E-3</v>
      </c>
      <c r="E845" s="1">
        <v>99.925087139558187</v>
      </c>
    </row>
    <row r="846" spans="3:5" x14ac:dyDescent="0.25">
      <c r="C846" s="2">
        <v>1093</v>
      </c>
      <c r="D846" s="1">
        <v>4.8313797450000003E-3</v>
      </c>
      <c r="E846" s="1">
        <v>99.92340205012249</v>
      </c>
    </row>
    <row r="847" spans="3:5" x14ac:dyDescent="0.25">
      <c r="C847" s="2">
        <v>1094</v>
      </c>
      <c r="D847" s="1">
        <v>6.1308806759999999E-3</v>
      </c>
      <c r="E847" s="1">
        <v>99.904646799762659</v>
      </c>
    </row>
    <row r="848" spans="3:5" x14ac:dyDescent="0.25">
      <c r="C848" s="2">
        <v>1095</v>
      </c>
      <c r="D848" s="1">
        <v>7.6365461569999999E-3</v>
      </c>
      <c r="E848" s="1">
        <v>99.940791162323706</v>
      </c>
    </row>
    <row r="849" spans="3:5" x14ac:dyDescent="0.25">
      <c r="C849" s="2">
        <v>1096</v>
      </c>
      <c r="D849" s="1">
        <v>8.2910722119999992E-3</v>
      </c>
      <c r="E849" s="1">
        <v>99.913041505847957</v>
      </c>
    </row>
    <row r="850" spans="3:5" x14ac:dyDescent="0.25">
      <c r="C850" s="2">
        <v>1097</v>
      </c>
      <c r="D850" s="1">
        <v>9.2952363190000001E-3</v>
      </c>
      <c r="E850" s="1">
        <v>99.909041482767279</v>
      </c>
    </row>
    <row r="851" spans="3:5" x14ac:dyDescent="0.25">
      <c r="C851" s="2">
        <v>1098</v>
      </c>
      <c r="D851" s="1">
        <v>9.0846754610000007E-3</v>
      </c>
      <c r="E851" s="1">
        <v>99.929572852013365</v>
      </c>
    </row>
    <row r="852" spans="3:5" x14ac:dyDescent="0.25">
      <c r="C852" s="2">
        <v>1099</v>
      </c>
      <c r="D852" s="1">
        <v>1.4315763489999999E-2</v>
      </c>
      <c r="E852" s="1">
        <v>99.878923767262265</v>
      </c>
    </row>
    <row r="853" spans="3:5" x14ac:dyDescent="0.25">
      <c r="C853" s="2">
        <v>1100</v>
      </c>
      <c r="D853" s="1">
        <v>1.251911465E-2</v>
      </c>
      <c r="E853" s="1">
        <v>99.880601196296098</v>
      </c>
    </row>
    <row r="854" spans="3:5" x14ac:dyDescent="0.25">
      <c r="C854" s="2">
        <v>1101</v>
      </c>
      <c r="D854" s="1">
        <v>1.5990836550000002E-2</v>
      </c>
      <c r="E854" s="1">
        <v>99.879857341430665</v>
      </c>
    </row>
    <row r="855" spans="3:5" x14ac:dyDescent="0.25">
      <c r="C855" s="2">
        <v>1102</v>
      </c>
      <c r="D855" s="1">
        <v>1.59002468E-2</v>
      </c>
      <c r="E855" s="1">
        <v>99.874331704552816</v>
      </c>
    </row>
    <row r="856" spans="3:5" x14ac:dyDescent="0.25">
      <c r="C856" s="2">
        <v>1103</v>
      </c>
      <c r="D856" s="1">
        <v>1.946597919E-2</v>
      </c>
      <c r="E856" s="1">
        <v>99.85019497214995</v>
      </c>
    </row>
    <row r="857" spans="3:5" x14ac:dyDescent="0.25">
      <c r="C857" s="2">
        <v>1104</v>
      </c>
      <c r="D857" s="1">
        <v>2.098007314E-2</v>
      </c>
      <c r="E857" s="1">
        <v>99.856623840046012</v>
      </c>
    </row>
    <row r="858" spans="3:5" x14ac:dyDescent="0.25">
      <c r="C858" s="2">
        <v>1105</v>
      </c>
      <c r="D858" s="1">
        <v>2.4289369580000001E-2</v>
      </c>
      <c r="E858" s="1">
        <v>99.864760480126122</v>
      </c>
    </row>
    <row r="859" spans="3:5" x14ac:dyDescent="0.25">
      <c r="C859" s="2">
        <v>1106</v>
      </c>
      <c r="D859" s="1">
        <v>2.6320755479999999E-2</v>
      </c>
      <c r="E859" s="1">
        <v>99.821815371979156</v>
      </c>
    </row>
    <row r="860" spans="3:5" x14ac:dyDescent="0.25">
      <c r="C860" s="2">
        <v>1107</v>
      </c>
      <c r="D860" s="1">
        <v>3.0189896000000001E-2</v>
      </c>
      <c r="E860" s="1">
        <v>99.886119272257829</v>
      </c>
    </row>
    <row r="861" spans="3:5" x14ac:dyDescent="0.25">
      <c r="C861" s="2">
        <v>1108</v>
      </c>
      <c r="D861" s="1">
        <v>3.2604068520000001E-2</v>
      </c>
      <c r="E861" s="1">
        <v>99.791173963547621</v>
      </c>
    </row>
    <row r="862" spans="3:5" x14ac:dyDescent="0.25">
      <c r="C862" s="2">
        <v>1109</v>
      </c>
      <c r="D862" s="1">
        <v>3.7223078309999998E-2</v>
      </c>
      <c r="E862" s="1">
        <v>99.828471962730234</v>
      </c>
    </row>
    <row r="863" spans="3:5" x14ac:dyDescent="0.25">
      <c r="C863" s="2">
        <v>1110</v>
      </c>
      <c r="D863" s="1">
        <v>3.8309998810000002E-2</v>
      </c>
      <c r="E863" s="1">
        <v>99.916874591859752</v>
      </c>
    </row>
    <row r="864" spans="3:5" x14ac:dyDescent="0.25">
      <c r="C864" s="2">
        <v>1111</v>
      </c>
      <c r="D864" s="1">
        <v>4.3908081949999997E-2</v>
      </c>
      <c r="E864" s="1">
        <v>99.812934877033626</v>
      </c>
    </row>
    <row r="865" spans="3:5" x14ac:dyDescent="0.25">
      <c r="C865" s="2">
        <v>1112</v>
      </c>
      <c r="D865" s="1">
        <v>4.4149812310000001E-2</v>
      </c>
      <c r="E865" s="1">
        <v>99.808449164578448</v>
      </c>
    </row>
    <row r="866" spans="3:5" x14ac:dyDescent="0.25">
      <c r="C866" s="2">
        <v>1113</v>
      </c>
      <c r="D866" s="1">
        <v>4.8532247539999997E-2</v>
      </c>
      <c r="E866" s="1">
        <v>99.706422162557303</v>
      </c>
    </row>
    <row r="867" spans="3:5" x14ac:dyDescent="0.25">
      <c r="C867" s="2">
        <v>1114</v>
      </c>
      <c r="D867" s="1">
        <v>5.1877070220000002E-2</v>
      </c>
      <c r="E867" s="1">
        <v>99.932502707006918</v>
      </c>
    </row>
    <row r="868" spans="3:5" x14ac:dyDescent="0.25">
      <c r="C868" s="2">
        <v>1115</v>
      </c>
      <c r="D868" s="1">
        <v>5.248755217E-2</v>
      </c>
      <c r="E868" s="1">
        <v>99.849997691930866</v>
      </c>
    </row>
    <row r="869" spans="3:5" x14ac:dyDescent="0.25">
      <c r="C869" s="2">
        <v>1116</v>
      </c>
      <c r="D869" s="1">
        <v>5.5860128250000002E-2</v>
      </c>
      <c r="E869" s="1">
        <v>99.838938757773306</v>
      </c>
    </row>
    <row r="870" spans="3:5" x14ac:dyDescent="0.25">
      <c r="C870" s="2">
        <v>1117</v>
      </c>
      <c r="D870" s="1">
        <v>5.7525392619999997E-2</v>
      </c>
      <c r="E870" s="1">
        <v>99.795348484613328</v>
      </c>
    </row>
    <row r="871" spans="3:5" x14ac:dyDescent="0.25">
      <c r="C871" s="2">
        <v>1118</v>
      </c>
      <c r="D871" s="1">
        <v>6.021704152E-2</v>
      </c>
      <c r="E871" s="1">
        <v>99.885679047865764</v>
      </c>
    </row>
    <row r="872" spans="3:5" x14ac:dyDescent="0.25">
      <c r="C872" s="2">
        <v>1119</v>
      </c>
      <c r="D872" s="1">
        <v>6.3119441270000007E-2</v>
      </c>
      <c r="E872" s="1">
        <v>99.856047021735236</v>
      </c>
    </row>
    <row r="873" spans="3:5" x14ac:dyDescent="0.25">
      <c r="C873" s="2">
        <v>1120</v>
      </c>
      <c r="D873" s="1">
        <v>6.3130386169999997E-2</v>
      </c>
      <c r="E873" s="1">
        <v>99.897360265316507</v>
      </c>
    </row>
    <row r="874" spans="3:5" x14ac:dyDescent="0.25">
      <c r="C874" s="2">
        <v>1121</v>
      </c>
      <c r="D874" s="1">
        <v>6.5281972290000004E-2</v>
      </c>
      <c r="E874" s="1">
        <v>99.856965474071416</v>
      </c>
    </row>
    <row r="875" spans="3:5" x14ac:dyDescent="0.25">
      <c r="C875" s="2">
        <v>1122</v>
      </c>
      <c r="D875" s="1">
        <v>6.4497284589999995E-2</v>
      </c>
      <c r="E875" s="1">
        <v>99.854111526696201</v>
      </c>
    </row>
    <row r="876" spans="3:5" x14ac:dyDescent="0.25">
      <c r="C876" s="2">
        <v>1123</v>
      </c>
      <c r="D876" s="1">
        <v>6.5375871959999998E-2</v>
      </c>
      <c r="E876" s="1">
        <v>99.932001796314481</v>
      </c>
    </row>
    <row r="877" spans="3:5" x14ac:dyDescent="0.25">
      <c r="C877" s="2">
        <v>1124</v>
      </c>
      <c r="D877" s="1">
        <v>6.7867353559999996E-2</v>
      </c>
      <c r="E877" s="1">
        <v>99.897967426777498</v>
      </c>
    </row>
    <row r="878" spans="3:5" x14ac:dyDescent="0.25">
      <c r="C878" s="2">
        <v>1125</v>
      </c>
      <c r="D878" s="1">
        <v>6.8429633980000001E-2</v>
      </c>
      <c r="E878" s="1">
        <v>99.934612799516728</v>
      </c>
    </row>
    <row r="879" spans="3:5" x14ac:dyDescent="0.25">
      <c r="C879" s="2">
        <v>1126</v>
      </c>
      <c r="D879" s="1">
        <v>6.8565092980000006E-2</v>
      </c>
      <c r="E879" s="1">
        <v>99.87352716338701</v>
      </c>
    </row>
    <row r="880" spans="3:5" x14ac:dyDescent="0.25">
      <c r="C880" s="2">
        <v>1127</v>
      </c>
      <c r="D880" s="1">
        <v>6.9686010480000005E-2</v>
      </c>
      <c r="E880" s="1">
        <v>99.940495092766469</v>
      </c>
    </row>
    <row r="881" spans="3:5" x14ac:dyDescent="0.25">
      <c r="C881" s="2">
        <v>1128</v>
      </c>
      <c r="D881" s="1">
        <v>7.1106351910000004E-2</v>
      </c>
      <c r="E881" s="1">
        <v>99.853686523622088</v>
      </c>
    </row>
    <row r="882" spans="3:5" x14ac:dyDescent="0.25">
      <c r="C882" s="2">
        <v>1129</v>
      </c>
      <c r="D882" s="1">
        <v>7.265052944E-2</v>
      </c>
      <c r="E882" s="1">
        <v>99.923736023746045</v>
      </c>
    </row>
    <row r="883" spans="3:5" x14ac:dyDescent="0.25">
      <c r="C883" s="2">
        <v>1130</v>
      </c>
      <c r="D883" s="1">
        <v>7.593762875E-2</v>
      </c>
      <c r="E883" s="1">
        <v>99.889891572483506</v>
      </c>
    </row>
    <row r="884" spans="3:5" x14ac:dyDescent="0.25">
      <c r="C884" s="2">
        <v>1131</v>
      </c>
      <c r="D884" s="1">
        <v>7.6985001560000002E-2</v>
      </c>
      <c r="E884" s="1">
        <v>99.950430633966889</v>
      </c>
    </row>
    <row r="885" spans="3:5" x14ac:dyDescent="0.25">
      <c r="C885" s="2">
        <v>1132</v>
      </c>
      <c r="D885" s="1">
        <v>8.0222502350000002E-2</v>
      </c>
      <c r="E885" s="1">
        <v>99.944958122473295</v>
      </c>
    </row>
    <row r="886" spans="3:5" x14ac:dyDescent="0.25">
      <c r="C886" s="2">
        <v>1133</v>
      </c>
      <c r="D886" s="1">
        <v>8.3067573610000001E-2</v>
      </c>
      <c r="E886" s="1">
        <v>99.907561433438261</v>
      </c>
    </row>
    <row r="887" spans="3:5" x14ac:dyDescent="0.25">
      <c r="C887" s="2">
        <v>1134</v>
      </c>
      <c r="D887" s="1">
        <v>8.7235957380000007E-2</v>
      </c>
      <c r="E887" s="1">
        <v>99.978544607216364</v>
      </c>
    </row>
    <row r="888" spans="3:5" x14ac:dyDescent="0.25">
      <c r="C888" s="2">
        <v>1135</v>
      </c>
      <c r="D888" s="1">
        <v>9.2132471499999993E-2</v>
      </c>
      <c r="E888" s="1">
        <v>99.922658294742803</v>
      </c>
    </row>
    <row r="889" spans="3:5" x14ac:dyDescent="0.25">
      <c r="C889" s="2">
        <v>1136</v>
      </c>
      <c r="D889" s="1">
        <v>9.8702915010000003E-2</v>
      </c>
      <c r="E889" s="1">
        <v>99.883212199498345</v>
      </c>
    </row>
    <row r="890" spans="3:5" x14ac:dyDescent="0.25">
      <c r="C890" s="2">
        <v>1137</v>
      </c>
      <c r="D890" s="1">
        <v>0.1021691337</v>
      </c>
      <c r="E890" s="1">
        <v>99.886642965184365</v>
      </c>
    </row>
    <row r="891" spans="3:5" x14ac:dyDescent="0.25">
      <c r="C891" s="2">
        <v>1138</v>
      </c>
      <c r="D891" s="1">
        <v>0.1103610247</v>
      </c>
      <c r="E891" s="1">
        <v>99.92015354230908</v>
      </c>
    </row>
    <row r="892" spans="3:5" x14ac:dyDescent="0.25">
      <c r="C892" s="2">
        <v>1139</v>
      </c>
      <c r="D892" s="1">
        <v>0.1180699766</v>
      </c>
      <c r="E892" s="1">
        <v>99.924199030372193</v>
      </c>
    </row>
    <row r="893" spans="3:5" x14ac:dyDescent="0.25">
      <c r="C893" s="2">
        <v>1140</v>
      </c>
      <c r="D893" s="1">
        <v>0.1269388199</v>
      </c>
      <c r="E893" s="1">
        <v>99.898012991245636</v>
      </c>
    </row>
    <row r="894" spans="3:5" x14ac:dyDescent="0.25">
      <c r="C894" s="2">
        <v>1141</v>
      </c>
      <c r="D894" s="1">
        <v>0.13640174269999999</v>
      </c>
      <c r="E894" s="1">
        <v>99.859492909253476</v>
      </c>
    </row>
    <row r="895" spans="3:5" x14ac:dyDescent="0.25">
      <c r="C895" s="2">
        <v>1142</v>
      </c>
      <c r="D895" s="1">
        <v>0.146574229</v>
      </c>
      <c r="E895" s="1">
        <v>99.893914278312536</v>
      </c>
    </row>
    <row r="896" spans="3:5" x14ac:dyDescent="0.25">
      <c r="C896" s="2">
        <v>1143</v>
      </c>
      <c r="D896" s="1">
        <v>0.1578429341</v>
      </c>
      <c r="E896" s="1">
        <v>99.920988426625087</v>
      </c>
    </row>
    <row r="897" spans="3:5" x14ac:dyDescent="0.25">
      <c r="C897" s="2">
        <v>1144</v>
      </c>
      <c r="D897" s="1">
        <v>0.17082177100000001</v>
      </c>
      <c r="E897" s="1">
        <v>99.908039661382375</v>
      </c>
    </row>
    <row r="898" spans="3:5" x14ac:dyDescent="0.25">
      <c r="C898" s="2">
        <v>1145</v>
      </c>
      <c r="D898" s="1">
        <v>0.18463408949999999</v>
      </c>
      <c r="E898" s="1">
        <v>99.816646490958917</v>
      </c>
    </row>
    <row r="899" spans="3:5" x14ac:dyDescent="0.25">
      <c r="C899" s="2">
        <v>1146</v>
      </c>
      <c r="D899" s="1">
        <v>0.19712154570000001</v>
      </c>
      <c r="E899" s="1">
        <v>99.842733840233066</v>
      </c>
    </row>
    <row r="900" spans="3:5" x14ac:dyDescent="0.25">
      <c r="C900" s="2">
        <v>1147</v>
      </c>
      <c r="D900" s="1">
        <v>0.21298466620000001</v>
      </c>
      <c r="E900" s="1">
        <v>99.829003316058618</v>
      </c>
    </row>
    <row r="901" spans="3:5" x14ac:dyDescent="0.25">
      <c r="C901" s="2">
        <v>1148</v>
      </c>
      <c r="D901" s="1">
        <v>0.2289839387</v>
      </c>
      <c r="E901" s="1">
        <v>99.820859015576673</v>
      </c>
    </row>
    <row r="902" spans="3:5" x14ac:dyDescent="0.25">
      <c r="C902" s="2">
        <v>1149</v>
      </c>
      <c r="D902" s="1">
        <v>0.24703107769999999</v>
      </c>
      <c r="E902" s="1">
        <v>99.771006911075261</v>
      </c>
    </row>
    <row r="903" spans="3:5" x14ac:dyDescent="0.25">
      <c r="C903" s="2">
        <v>1150</v>
      </c>
      <c r="D903" s="1">
        <v>0.26550853250000001</v>
      </c>
      <c r="E903" s="1">
        <v>99.733761937791158</v>
      </c>
    </row>
    <row r="904" spans="3:5" x14ac:dyDescent="0.25">
      <c r="C904" s="2">
        <v>1151</v>
      </c>
      <c r="D904" s="1">
        <v>0.28434294459999998</v>
      </c>
      <c r="E904" s="1">
        <v>99.768152963700032</v>
      </c>
    </row>
    <row r="905" spans="3:5" x14ac:dyDescent="0.25">
      <c r="C905" s="2">
        <v>1152</v>
      </c>
      <c r="D905" s="1">
        <v>0.30173686150000001</v>
      </c>
      <c r="E905" s="1">
        <v>99.728964934460777</v>
      </c>
    </row>
    <row r="906" spans="3:5" x14ac:dyDescent="0.25">
      <c r="C906" s="2">
        <v>1153</v>
      </c>
      <c r="D906" s="1">
        <v>0.32243672010000002</v>
      </c>
      <c r="E906" s="1">
        <v>99.681458206240293</v>
      </c>
    </row>
    <row r="907" spans="3:5" x14ac:dyDescent="0.25">
      <c r="C907" s="2">
        <v>1154</v>
      </c>
      <c r="D907" s="1">
        <v>0.34220039839999999</v>
      </c>
      <c r="E907" s="1">
        <v>99.656638305272367</v>
      </c>
    </row>
    <row r="908" spans="3:5" x14ac:dyDescent="0.25">
      <c r="C908" s="2">
        <v>1155</v>
      </c>
      <c r="D908" s="1">
        <v>0.36609336730000003</v>
      </c>
      <c r="E908" s="1">
        <v>99.787697633393449</v>
      </c>
    </row>
    <row r="909" spans="3:5" x14ac:dyDescent="0.25">
      <c r="C909" s="2">
        <v>1156</v>
      </c>
      <c r="D909" s="1">
        <v>0.3877744675</v>
      </c>
      <c r="E909" s="1">
        <v>99.664820509820629</v>
      </c>
    </row>
    <row r="910" spans="3:5" x14ac:dyDescent="0.25">
      <c r="C910" s="2">
        <v>1157</v>
      </c>
      <c r="D910" s="1">
        <v>0.4120392799</v>
      </c>
      <c r="E910" s="1">
        <v>99.603158055380121</v>
      </c>
    </row>
    <row r="911" spans="3:5" x14ac:dyDescent="0.25">
      <c r="C911" s="2">
        <v>1158</v>
      </c>
      <c r="D911" s="1">
        <v>0.43630814550000002</v>
      </c>
      <c r="E911" s="1">
        <v>99.648585233212458</v>
      </c>
    </row>
    <row r="912" spans="3:5" x14ac:dyDescent="0.25">
      <c r="C912" s="2">
        <v>1159</v>
      </c>
      <c r="D912" s="1">
        <v>0.4617791772</v>
      </c>
      <c r="E912" s="1">
        <v>99.663795906201656</v>
      </c>
    </row>
    <row r="913" spans="3:5" x14ac:dyDescent="0.25">
      <c r="C913" s="2">
        <v>1160</v>
      </c>
      <c r="D913" s="1">
        <v>0.48499289159999998</v>
      </c>
      <c r="E913" s="1">
        <v>99.583803204475416</v>
      </c>
    </row>
    <row r="914" spans="3:5" x14ac:dyDescent="0.25">
      <c r="C914" s="2">
        <v>1161</v>
      </c>
      <c r="D914" s="1">
        <v>0.51204037670000002</v>
      </c>
      <c r="E914" s="1">
        <v>99.48252768787583</v>
      </c>
    </row>
    <row r="915" spans="3:5" x14ac:dyDescent="0.25">
      <c r="C915" s="2">
        <v>1162</v>
      </c>
      <c r="D915" s="1">
        <v>0.54224789139999996</v>
      </c>
      <c r="E915" s="1">
        <v>99.51974224836971</v>
      </c>
    </row>
    <row r="916" spans="3:5" x14ac:dyDescent="0.25">
      <c r="C916" s="2">
        <v>1163</v>
      </c>
      <c r="D916" s="1">
        <v>0.57322776320000002</v>
      </c>
      <c r="E916" s="1">
        <v>99.55476321797363</v>
      </c>
    </row>
    <row r="917" spans="3:5" x14ac:dyDescent="0.25">
      <c r="C917" s="2">
        <v>1164</v>
      </c>
      <c r="D917" s="1">
        <v>0.60548514129999997</v>
      </c>
      <c r="E917" s="1">
        <v>99.464227813586007</v>
      </c>
    </row>
    <row r="918" spans="3:5" x14ac:dyDescent="0.25">
      <c r="C918" s="2">
        <v>1165</v>
      </c>
      <c r="D918" s="1">
        <v>0.63934040069999998</v>
      </c>
      <c r="E918" s="1">
        <v>99.353100284011887</v>
      </c>
    </row>
    <row r="919" spans="3:5" x14ac:dyDescent="0.25">
      <c r="C919" s="2">
        <v>1166</v>
      </c>
      <c r="D919" s="1">
        <v>0.67653495070000003</v>
      </c>
      <c r="E919" s="1">
        <v>99.423855754832118</v>
      </c>
    </row>
    <row r="920" spans="3:5" x14ac:dyDescent="0.25">
      <c r="C920" s="2">
        <v>1167</v>
      </c>
      <c r="D920" s="1">
        <v>0.71756201980000001</v>
      </c>
      <c r="E920" s="1">
        <v>99.396470454924398</v>
      </c>
    </row>
    <row r="921" spans="3:5" x14ac:dyDescent="0.25">
      <c r="C921" s="2">
        <v>1168</v>
      </c>
      <c r="D921" s="1">
        <v>0.76160794499999995</v>
      </c>
      <c r="E921" s="1">
        <v>99.300348677615659</v>
      </c>
    </row>
    <row r="922" spans="3:5" x14ac:dyDescent="0.25">
      <c r="C922" s="2">
        <v>1169</v>
      </c>
      <c r="D922" s="1">
        <v>0.81236624719999995</v>
      </c>
      <c r="E922" s="1">
        <v>99.24502400192921</v>
      </c>
    </row>
    <row r="923" spans="3:5" x14ac:dyDescent="0.25">
      <c r="C923" s="2">
        <v>1170</v>
      </c>
      <c r="D923" s="1">
        <v>0.87093096969999995</v>
      </c>
      <c r="E923" s="1">
        <v>99.116074786215094</v>
      </c>
    </row>
    <row r="924" spans="3:5" x14ac:dyDescent="0.25">
      <c r="C924" s="2">
        <v>1171</v>
      </c>
      <c r="D924" s="1">
        <v>0.93453162909999998</v>
      </c>
      <c r="E924" s="1">
        <v>99.221638725102196</v>
      </c>
    </row>
    <row r="925" spans="3:5" x14ac:dyDescent="0.25">
      <c r="C925" s="2">
        <v>1172</v>
      </c>
      <c r="D925" s="1">
        <v>1.0042521950000001</v>
      </c>
      <c r="E925" s="1">
        <v>99.11059469390824</v>
      </c>
    </row>
    <row r="926" spans="3:5" x14ac:dyDescent="0.25">
      <c r="C926" s="2">
        <v>1173</v>
      </c>
      <c r="D926" s="1">
        <v>1.089967608</v>
      </c>
      <c r="E926" s="1">
        <v>98.976203329747847</v>
      </c>
    </row>
    <row r="927" spans="3:5" x14ac:dyDescent="0.25">
      <c r="C927" s="2">
        <v>1174</v>
      </c>
      <c r="D927" s="1">
        <v>1.1828436849999999</v>
      </c>
      <c r="E927" s="1">
        <v>98.82419520017126</v>
      </c>
    </row>
    <row r="928" spans="3:5" x14ac:dyDescent="0.25">
      <c r="C928" s="2">
        <v>1175</v>
      </c>
      <c r="D928" s="1">
        <v>1.2915195230000001</v>
      </c>
      <c r="E928" s="1">
        <v>98.763162729220113</v>
      </c>
    </row>
    <row r="929" spans="3:5" x14ac:dyDescent="0.25">
      <c r="C929" s="2">
        <v>1176</v>
      </c>
      <c r="D929" s="1">
        <v>1.4247572420000001</v>
      </c>
      <c r="E929" s="1">
        <v>98.719762195260245</v>
      </c>
    </row>
    <row r="930" spans="3:5" x14ac:dyDescent="0.25">
      <c r="C930" s="2">
        <v>1177</v>
      </c>
      <c r="D930" s="1">
        <v>1.571613908</v>
      </c>
      <c r="E930" s="1">
        <v>98.509006234970172</v>
      </c>
    </row>
    <row r="931" spans="3:5" x14ac:dyDescent="0.25">
      <c r="C931" s="2">
        <v>1178</v>
      </c>
      <c r="D931" s="1">
        <v>1.7399417159999999</v>
      </c>
      <c r="E931" s="1">
        <v>98.26951393854884</v>
      </c>
    </row>
    <row r="932" spans="3:5" x14ac:dyDescent="0.25">
      <c r="C932" s="2">
        <v>1179</v>
      </c>
      <c r="D932" s="1">
        <v>1.93694067</v>
      </c>
      <c r="E932" s="1">
        <v>98.129118759309364</v>
      </c>
    </row>
    <row r="933" spans="3:5" x14ac:dyDescent="0.25">
      <c r="C933" s="2">
        <v>1180</v>
      </c>
      <c r="D933" s="1">
        <v>2.185024023</v>
      </c>
      <c r="E933" s="1">
        <v>97.941634224367377</v>
      </c>
    </row>
    <row r="934" spans="3:5" x14ac:dyDescent="0.25">
      <c r="C934" s="2">
        <v>1181</v>
      </c>
      <c r="D934" s="1">
        <v>2.4506409169999999</v>
      </c>
      <c r="E934" s="1">
        <v>97.617010698298344</v>
      </c>
    </row>
    <row r="935" spans="3:5" x14ac:dyDescent="0.25">
      <c r="C935" s="2">
        <v>1182</v>
      </c>
      <c r="D935" s="1">
        <v>2.7827587130000002</v>
      </c>
      <c r="E935" s="1">
        <v>97.315817993627334</v>
      </c>
    </row>
    <row r="936" spans="3:5" x14ac:dyDescent="0.25">
      <c r="C936" s="2">
        <v>1183</v>
      </c>
      <c r="D936" s="1">
        <v>3.1763870719999998</v>
      </c>
      <c r="E936" s="1">
        <v>96.886989155656579</v>
      </c>
    </row>
    <row r="937" spans="3:5" x14ac:dyDescent="0.25">
      <c r="C937" s="2">
        <v>1184</v>
      </c>
      <c r="D937" s="1">
        <v>3.6020352839999998</v>
      </c>
      <c r="E937" s="1">
        <v>96.471078779572622</v>
      </c>
    </row>
    <row r="938" spans="3:5" x14ac:dyDescent="0.25">
      <c r="C938" s="2">
        <v>1185</v>
      </c>
      <c r="D938" s="1">
        <v>4.1279935840000004</v>
      </c>
      <c r="E938" s="1">
        <v>95.969141533584576</v>
      </c>
    </row>
    <row r="939" spans="3:5" x14ac:dyDescent="0.25">
      <c r="C939" s="2">
        <v>1186</v>
      </c>
      <c r="D939" s="1">
        <v>4.7322583199999997</v>
      </c>
      <c r="E939" s="1">
        <v>95.363773183659021</v>
      </c>
    </row>
    <row r="940" spans="3:5" x14ac:dyDescent="0.25">
      <c r="C940" s="2">
        <v>1187</v>
      </c>
      <c r="D940" s="1">
        <v>5.4097352030000003</v>
      </c>
      <c r="E940" s="1">
        <v>94.684324877841448</v>
      </c>
    </row>
    <row r="941" spans="3:5" x14ac:dyDescent="0.25">
      <c r="C941" s="2">
        <v>1188</v>
      </c>
      <c r="D941" s="1">
        <v>6.186164379</v>
      </c>
      <c r="E941" s="1">
        <v>93.890045049132013</v>
      </c>
    </row>
    <row r="942" spans="3:5" x14ac:dyDescent="0.25">
      <c r="C942" s="2">
        <v>1189</v>
      </c>
      <c r="D942" s="1">
        <v>7.1007924080000002</v>
      </c>
      <c r="E942" s="1">
        <v>92.975946964948776</v>
      </c>
    </row>
    <row r="943" spans="3:5" x14ac:dyDescent="0.25">
      <c r="C943" s="2">
        <v>1190</v>
      </c>
      <c r="D943" s="1">
        <v>8.0815935129999996</v>
      </c>
      <c r="E943" s="1">
        <v>91.989400799387795</v>
      </c>
    </row>
    <row r="944" spans="3:5" x14ac:dyDescent="0.25">
      <c r="C944" s="2">
        <v>1191</v>
      </c>
      <c r="D944" s="1">
        <v>9.1571416849999991</v>
      </c>
      <c r="E944" s="1">
        <v>90.942004341159674</v>
      </c>
    </row>
    <row r="945" spans="3:5" x14ac:dyDescent="0.25">
      <c r="C945" s="2">
        <v>1192</v>
      </c>
      <c r="D945" s="1">
        <v>10.387619969999999</v>
      </c>
      <c r="E945" s="1">
        <v>89.73592799102876</v>
      </c>
    </row>
    <row r="946" spans="3:5" x14ac:dyDescent="0.25">
      <c r="C946" s="2">
        <v>1193</v>
      </c>
      <c r="D946" s="1">
        <v>11.67062855</v>
      </c>
      <c r="E946" s="1">
        <v>88.412674771570792</v>
      </c>
    </row>
    <row r="947" spans="3:5" x14ac:dyDescent="0.25">
      <c r="C947" s="2">
        <v>1194</v>
      </c>
      <c r="D947" s="1">
        <v>13.054512020000001</v>
      </c>
      <c r="E947" s="1">
        <v>87.014901361880163</v>
      </c>
    </row>
    <row r="948" spans="3:5" x14ac:dyDescent="0.25">
      <c r="C948" s="2">
        <v>1195</v>
      </c>
      <c r="D948" s="1">
        <v>14.5657692</v>
      </c>
      <c r="E948" s="1">
        <v>85.545879131592969</v>
      </c>
    </row>
    <row r="949" spans="3:5" x14ac:dyDescent="0.25">
      <c r="C949" s="2">
        <v>1196</v>
      </c>
      <c r="D949" s="1">
        <v>16.156940460000001</v>
      </c>
      <c r="E949" s="1">
        <v>83.973736988757707</v>
      </c>
    </row>
    <row r="950" spans="3:5" x14ac:dyDescent="0.25">
      <c r="C950" s="2">
        <v>1197</v>
      </c>
      <c r="D950" s="1">
        <v>17.71776199</v>
      </c>
      <c r="E950" s="1">
        <v>82.330049995562931</v>
      </c>
    </row>
    <row r="951" spans="3:5" x14ac:dyDescent="0.25">
      <c r="C951" s="2">
        <v>1198</v>
      </c>
      <c r="D951" s="1">
        <v>19.384553910000001</v>
      </c>
      <c r="E951" s="1">
        <v>80.685846880306315</v>
      </c>
    </row>
    <row r="952" spans="3:5" x14ac:dyDescent="0.25">
      <c r="C952" s="2">
        <v>1199</v>
      </c>
      <c r="D952" s="1">
        <v>21.091028210000001</v>
      </c>
      <c r="E952" s="1">
        <v>79.000239442274989</v>
      </c>
    </row>
    <row r="953" spans="3:5" x14ac:dyDescent="0.25">
      <c r="C953" s="2">
        <v>1200</v>
      </c>
      <c r="D953" s="1">
        <v>22.6318512</v>
      </c>
      <c r="E953" s="1">
        <v>77.385675904116439</v>
      </c>
    </row>
    <row r="954" spans="3:5" x14ac:dyDescent="0.25">
      <c r="C954" s="2">
        <v>1201</v>
      </c>
      <c r="D954" s="1">
        <v>24.439414979999999</v>
      </c>
      <c r="E954" s="1">
        <v>75.626701982114056</v>
      </c>
    </row>
    <row r="955" spans="3:5" x14ac:dyDescent="0.25">
      <c r="C955" s="2">
        <v>1202</v>
      </c>
      <c r="D955" s="1">
        <v>26.271432879999999</v>
      </c>
      <c r="E955" s="1">
        <v>73.786604444306491</v>
      </c>
    </row>
    <row r="956" spans="3:5" x14ac:dyDescent="0.25">
      <c r="C956" s="2">
        <v>1203</v>
      </c>
      <c r="D956" s="1">
        <v>28.020269389999999</v>
      </c>
      <c r="E956" s="1">
        <v>72.03830987857566</v>
      </c>
    </row>
    <row r="957" spans="3:5" x14ac:dyDescent="0.25">
      <c r="C957" s="2">
        <v>1204</v>
      </c>
      <c r="D957" s="1">
        <v>29.823335650000001</v>
      </c>
      <c r="E957" s="1">
        <v>70.227206742904571</v>
      </c>
    </row>
    <row r="958" spans="3:5" x14ac:dyDescent="0.25">
      <c r="C958" s="2">
        <v>1205</v>
      </c>
      <c r="D958" s="1">
        <v>31.638202669999998</v>
      </c>
      <c r="E958" s="1">
        <v>68.478213886776473</v>
      </c>
    </row>
    <row r="959" spans="3:5" x14ac:dyDescent="0.25">
      <c r="C959" s="2">
        <v>1206</v>
      </c>
      <c r="D959" s="1">
        <v>33.4035759</v>
      </c>
      <c r="E959" s="1">
        <v>66.64375582737712</v>
      </c>
    </row>
    <row r="960" spans="3:5" x14ac:dyDescent="0.25">
      <c r="C960" s="2">
        <v>1207</v>
      </c>
      <c r="D960" s="1">
        <v>35.176967619999999</v>
      </c>
      <c r="E960" s="1">
        <v>64.842846279014509</v>
      </c>
    </row>
    <row r="961" spans="3:5" x14ac:dyDescent="0.25">
      <c r="C961" s="2">
        <v>1208</v>
      </c>
      <c r="D961" s="1">
        <v>37.01926804</v>
      </c>
      <c r="E961" s="1">
        <v>63.015906277271526</v>
      </c>
    </row>
    <row r="962" spans="3:5" x14ac:dyDescent="0.25">
      <c r="C962" s="2">
        <v>1209</v>
      </c>
      <c r="D962" s="1">
        <v>38.75530243</v>
      </c>
      <c r="E962" s="1">
        <v>61.263467483882316</v>
      </c>
    </row>
    <row r="963" spans="3:5" x14ac:dyDescent="0.25">
      <c r="C963" s="2">
        <v>1210</v>
      </c>
      <c r="D963" s="1">
        <v>40.573890689999999</v>
      </c>
      <c r="E963" s="1">
        <v>59.450102490207613</v>
      </c>
    </row>
    <row r="964" spans="3:5" x14ac:dyDescent="0.25">
      <c r="C964" s="2">
        <v>1211</v>
      </c>
      <c r="D964" s="1">
        <v>42.450870510000001</v>
      </c>
      <c r="E964" s="1">
        <v>57.592388186983833</v>
      </c>
    </row>
    <row r="965" spans="3:5" x14ac:dyDescent="0.25">
      <c r="C965" s="2">
        <v>1212</v>
      </c>
      <c r="D965" s="1">
        <v>44.31501007</v>
      </c>
      <c r="E965" s="1">
        <v>55.714415742145697</v>
      </c>
    </row>
    <row r="966" spans="3:5" x14ac:dyDescent="0.25">
      <c r="C966" s="2">
        <v>1213</v>
      </c>
      <c r="D966" s="1">
        <v>46.27206039</v>
      </c>
      <c r="E966" s="1">
        <v>53.754701089130059</v>
      </c>
    </row>
    <row r="967" spans="3:5" x14ac:dyDescent="0.25">
      <c r="C967" s="2">
        <v>1214</v>
      </c>
      <c r="D967" s="1">
        <v>48.328231809999998</v>
      </c>
      <c r="E967" s="1">
        <v>51.701824807206577</v>
      </c>
    </row>
    <row r="968" spans="3:5" x14ac:dyDescent="0.25">
      <c r="C968" s="2">
        <v>1215</v>
      </c>
      <c r="D968" s="1">
        <v>50.425571439999999</v>
      </c>
      <c r="E968" s="1">
        <v>49.561714823733155</v>
      </c>
    </row>
    <row r="969" spans="3:5" x14ac:dyDescent="0.25">
      <c r="C969" s="2">
        <v>1216</v>
      </c>
      <c r="D969" s="1">
        <v>52.660221100000001</v>
      </c>
      <c r="E969" s="1">
        <v>47.453028107108729</v>
      </c>
    </row>
    <row r="970" spans="3:5" x14ac:dyDescent="0.25">
      <c r="C970" s="2">
        <v>1217</v>
      </c>
      <c r="D970" s="1">
        <v>54.918010709999997</v>
      </c>
      <c r="E970" s="1">
        <v>45.127980095291413</v>
      </c>
    </row>
    <row r="971" spans="3:5" x14ac:dyDescent="0.25">
      <c r="C971" s="2">
        <v>1218</v>
      </c>
      <c r="D971" s="1">
        <v>57.330810550000002</v>
      </c>
      <c r="E971" s="1">
        <v>42.696772314551616</v>
      </c>
    </row>
    <row r="972" spans="3:5" x14ac:dyDescent="0.25">
      <c r="C972" s="2">
        <v>1219</v>
      </c>
      <c r="D972" s="1">
        <v>59.701026919999997</v>
      </c>
      <c r="E972" s="1">
        <v>40.32354196686488</v>
      </c>
    </row>
    <row r="973" spans="3:5" x14ac:dyDescent="0.25">
      <c r="C973" s="2">
        <v>1220</v>
      </c>
      <c r="D973" s="1">
        <v>62.26934052</v>
      </c>
      <c r="E973" s="1">
        <v>37.740883942723272</v>
      </c>
    </row>
    <row r="974" spans="3:5" x14ac:dyDescent="0.25">
      <c r="C974" s="2">
        <v>1221</v>
      </c>
      <c r="D974" s="1">
        <v>64.825752260000002</v>
      </c>
      <c r="E974" s="1">
        <v>35.137428882619957</v>
      </c>
    </row>
    <row r="975" spans="3:5" x14ac:dyDescent="0.25">
      <c r="C975" s="2">
        <v>1222</v>
      </c>
      <c r="D975" s="1">
        <v>67.336425779999999</v>
      </c>
      <c r="E975" s="1">
        <v>32.662475223076868</v>
      </c>
    </row>
    <row r="976" spans="3:5" x14ac:dyDescent="0.25">
      <c r="C976" s="2">
        <v>1223</v>
      </c>
      <c r="D976" s="1">
        <v>69.945640560000001</v>
      </c>
      <c r="E976" s="1">
        <v>30.013355860883916</v>
      </c>
    </row>
    <row r="977" spans="3:5" x14ac:dyDescent="0.25">
      <c r="C977" s="2">
        <v>1224</v>
      </c>
      <c r="D977" s="1">
        <v>72.525070189999994</v>
      </c>
      <c r="E977" s="1">
        <v>27.545874714426184</v>
      </c>
    </row>
    <row r="978" spans="3:5" x14ac:dyDescent="0.25">
      <c r="C978" s="2">
        <v>1225</v>
      </c>
      <c r="D978" s="1">
        <v>74.907478330000004</v>
      </c>
      <c r="E978" s="1">
        <v>25.090738952208245</v>
      </c>
    </row>
    <row r="979" spans="3:5" x14ac:dyDescent="0.25">
      <c r="C979" s="2">
        <v>1226</v>
      </c>
      <c r="D979" s="1">
        <v>77.214012150000002</v>
      </c>
      <c r="E979" s="1">
        <v>22.717647128463543</v>
      </c>
    </row>
    <row r="980" spans="3:5" x14ac:dyDescent="0.25">
      <c r="C980" s="2">
        <v>1227</v>
      </c>
      <c r="D980" s="1">
        <v>79.555198669999996</v>
      </c>
      <c r="E980" s="1">
        <v>20.398379029122655</v>
      </c>
    </row>
    <row r="981" spans="3:5" x14ac:dyDescent="0.25">
      <c r="C981" s="2">
        <v>1228</v>
      </c>
      <c r="D981" s="1">
        <v>81.68513489</v>
      </c>
      <c r="E981" s="1">
        <v>18.32899794382876</v>
      </c>
    </row>
    <row r="982" spans="3:5" x14ac:dyDescent="0.25">
      <c r="C982" s="2">
        <v>1229</v>
      </c>
      <c r="D982" s="1">
        <v>83.58169556</v>
      </c>
      <c r="E982" s="1">
        <v>16.355326874321257</v>
      </c>
    </row>
    <row r="983" spans="3:5" x14ac:dyDescent="0.25">
      <c r="C983" s="2">
        <v>1230</v>
      </c>
      <c r="D983" s="1">
        <v>85.376167300000006</v>
      </c>
      <c r="E983" s="1">
        <v>14.540868890531065</v>
      </c>
    </row>
    <row r="984" spans="3:5" x14ac:dyDescent="0.25">
      <c r="C984" s="2">
        <v>1231</v>
      </c>
      <c r="D984" s="1">
        <v>86.949058530000002</v>
      </c>
      <c r="E984" s="1">
        <v>12.944489475005799</v>
      </c>
    </row>
    <row r="985" spans="3:5" x14ac:dyDescent="0.25">
      <c r="C985" s="2">
        <v>1232</v>
      </c>
      <c r="D985" s="1">
        <v>88.358512880000006</v>
      </c>
      <c r="E985" s="1">
        <v>11.514956944562169</v>
      </c>
    </row>
    <row r="986" spans="3:5" x14ac:dyDescent="0.25">
      <c r="C986" s="2">
        <v>1233</v>
      </c>
      <c r="D986" s="1">
        <v>89.520484920000001</v>
      </c>
      <c r="E986" s="1">
        <v>10.251260852401764</v>
      </c>
    </row>
    <row r="987" spans="3:5" x14ac:dyDescent="0.25">
      <c r="C987" s="2">
        <v>1234</v>
      </c>
      <c r="D987" s="1">
        <v>90.667984009999998</v>
      </c>
      <c r="E987" s="1">
        <v>9.190184072492471</v>
      </c>
    </row>
    <row r="988" spans="3:5" x14ac:dyDescent="0.25">
      <c r="C988" s="2">
        <v>1235</v>
      </c>
      <c r="D988" s="1">
        <v>91.502426150000005</v>
      </c>
      <c r="E988" s="1">
        <v>8.3296260221662166</v>
      </c>
    </row>
    <row r="989" spans="3:5" x14ac:dyDescent="0.25">
      <c r="C989" s="2">
        <v>1236</v>
      </c>
      <c r="D989" s="1">
        <v>92.195663449999998</v>
      </c>
      <c r="E989" s="1">
        <v>7.6054607662073206</v>
      </c>
    </row>
    <row r="990" spans="3:5" x14ac:dyDescent="0.25">
      <c r="C990" s="2">
        <v>1237</v>
      </c>
      <c r="D990" s="1">
        <v>92.772155760000004</v>
      </c>
      <c r="E990" s="1">
        <v>7.038367692722777</v>
      </c>
    </row>
    <row r="991" spans="3:5" x14ac:dyDescent="0.25">
      <c r="C991" s="2">
        <v>1238</v>
      </c>
      <c r="D991" s="1">
        <v>93.173942569999994</v>
      </c>
      <c r="E991" s="1">
        <v>6.6165815824838239</v>
      </c>
    </row>
    <row r="992" spans="3:5" x14ac:dyDescent="0.25">
      <c r="C992" s="2">
        <v>1239</v>
      </c>
      <c r="D992" s="1">
        <v>93.627342220000003</v>
      </c>
      <c r="E992" s="1">
        <v>6.2965472519452437</v>
      </c>
    </row>
    <row r="993" spans="3:5" x14ac:dyDescent="0.25">
      <c r="C993" s="2">
        <v>1240</v>
      </c>
      <c r="D993" s="1">
        <v>93.708076480000003</v>
      </c>
      <c r="E993" s="1">
        <v>6.0610435785338419</v>
      </c>
    </row>
    <row r="994" spans="3:5" x14ac:dyDescent="0.25">
      <c r="C994" s="2">
        <v>1241</v>
      </c>
      <c r="D994" s="1">
        <v>93.862907410000005</v>
      </c>
      <c r="E994" s="1">
        <v>5.9128732287061716</v>
      </c>
    </row>
    <row r="995" spans="3:5" x14ac:dyDescent="0.25">
      <c r="C995" s="2">
        <v>1242</v>
      </c>
      <c r="D995" s="1">
        <v>93.813636779999996</v>
      </c>
      <c r="E995" s="1">
        <v>5.8110877671142331</v>
      </c>
    </row>
    <row r="996" spans="3:5" x14ac:dyDescent="0.25">
      <c r="C996" s="2">
        <v>1243</v>
      </c>
      <c r="D996" s="1">
        <v>93.996726989999999</v>
      </c>
      <c r="E996" s="1">
        <v>5.7493465637427006</v>
      </c>
    </row>
    <row r="997" spans="3:5" x14ac:dyDescent="0.25">
      <c r="C997" s="2">
        <v>1244</v>
      </c>
      <c r="D997" s="1">
        <v>94.035705570000005</v>
      </c>
      <c r="E997" s="1">
        <v>5.7022515214353957</v>
      </c>
    </row>
    <row r="998" spans="3:5" x14ac:dyDescent="0.25">
      <c r="C998" s="2">
        <v>1245</v>
      </c>
      <c r="D998" s="1">
        <v>94.078468319999999</v>
      </c>
      <c r="E998" s="1">
        <v>5.6622376242726089</v>
      </c>
    </row>
    <row r="999" spans="3:5" x14ac:dyDescent="0.25">
      <c r="C999" s="2">
        <v>1246</v>
      </c>
      <c r="D999" s="1">
        <v>94.130821229999995</v>
      </c>
      <c r="E999" s="1">
        <v>5.6125154381968718</v>
      </c>
    </row>
    <row r="1000" spans="3:5" x14ac:dyDescent="0.25">
      <c r="C1000" s="2">
        <v>1247</v>
      </c>
      <c r="D1000" s="1">
        <v>94.202415470000005</v>
      </c>
      <c r="E1000" s="1">
        <v>5.5531632375922371</v>
      </c>
    </row>
    <row r="1001" spans="3:5" x14ac:dyDescent="0.25">
      <c r="C1001" s="2">
        <v>1248</v>
      </c>
      <c r="D1001" s="1">
        <v>94.293388370000002</v>
      </c>
      <c r="E1001" s="1">
        <v>5.4700609529221538</v>
      </c>
    </row>
    <row r="1002" spans="3:5" x14ac:dyDescent="0.25">
      <c r="C1002" s="2">
        <v>1249</v>
      </c>
      <c r="D1002" s="1">
        <v>94.514984130000002</v>
      </c>
      <c r="E1002" s="1">
        <v>5.3723941014109862</v>
      </c>
    </row>
    <row r="1003" spans="3:5" x14ac:dyDescent="0.25">
      <c r="C1003" s="2">
        <v>1250</v>
      </c>
      <c r="D1003" s="1">
        <v>94.531593319999999</v>
      </c>
      <c r="E1003" s="1">
        <v>5.2410146082868438</v>
      </c>
    </row>
    <row r="1004" spans="3:5" x14ac:dyDescent="0.25">
      <c r="C1004" s="2">
        <v>1251</v>
      </c>
      <c r="D1004" s="1">
        <v>94.689071659999996</v>
      </c>
      <c r="E1004" s="1">
        <v>5.0885942436357974</v>
      </c>
    </row>
    <row r="1005" spans="3:5" x14ac:dyDescent="0.25">
      <c r="C1005" s="2">
        <v>1252</v>
      </c>
      <c r="D1005" s="1">
        <v>94.872131350000004</v>
      </c>
      <c r="E1005" s="1">
        <v>4.9153289287017552</v>
      </c>
    </row>
    <row r="1006" spans="3:5" x14ac:dyDescent="0.25">
      <c r="C1006" s="2">
        <v>1253</v>
      </c>
      <c r="D1006" s="1">
        <v>95.044708249999999</v>
      </c>
      <c r="E1006" s="1">
        <v>4.7270147006096082</v>
      </c>
    </row>
    <row r="1007" spans="3:5" x14ac:dyDescent="0.25">
      <c r="C1007" s="2">
        <v>1254</v>
      </c>
      <c r="D1007" s="1">
        <v>95.121345520000006</v>
      </c>
      <c r="E1007" s="1">
        <v>4.5332369804009112</v>
      </c>
    </row>
    <row r="1008" spans="3:5" x14ac:dyDescent="0.25">
      <c r="C1008" s="2">
        <v>1255</v>
      </c>
      <c r="D1008" s="1">
        <v>95.438484189999997</v>
      </c>
      <c r="E1008" s="1">
        <v>4.3284359767489891</v>
      </c>
    </row>
    <row r="1009" spans="3:5" x14ac:dyDescent="0.25">
      <c r="C1009" s="2">
        <v>1256</v>
      </c>
      <c r="D1009" s="1">
        <v>95.667724609999993</v>
      </c>
      <c r="E1009" s="1">
        <v>4.1123953698541493</v>
      </c>
    </row>
    <row r="1010" spans="3:5" x14ac:dyDescent="0.25">
      <c r="C1010" s="2">
        <v>1257</v>
      </c>
      <c r="D1010" s="1">
        <v>95.868865970000002</v>
      </c>
      <c r="E1010" s="1">
        <v>3.9242144436976378</v>
      </c>
    </row>
    <row r="1011" spans="3:5" x14ac:dyDescent="0.25">
      <c r="C1011" s="2">
        <v>1258</v>
      </c>
      <c r="D1011" s="1">
        <v>96.065864559999994</v>
      </c>
      <c r="E1011" s="1">
        <v>3.7258766971769526</v>
      </c>
    </row>
    <row r="1012" spans="3:5" x14ac:dyDescent="0.25">
      <c r="C1012" s="2">
        <v>1259</v>
      </c>
      <c r="D1012" s="1">
        <v>96.310462950000002</v>
      </c>
      <c r="E1012" s="1">
        <v>3.5450302367004474</v>
      </c>
    </row>
    <row r="1013" spans="3:5" x14ac:dyDescent="0.25">
      <c r="C1013" s="2">
        <v>1260</v>
      </c>
      <c r="D1013" s="1">
        <v>96.399986269999999</v>
      </c>
      <c r="E1013" s="1">
        <v>3.3857277332015343</v>
      </c>
    </row>
    <row r="1014" spans="3:5" x14ac:dyDescent="0.25">
      <c r="C1014" s="2">
        <v>1261</v>
      </c>
      <c r="D1014" s="1">
        <v>96.540359499999994</v>
      </c>
      <c r="E1014" s="1">
        <v>3.2381143115009889</v>
      </c>
    </row>
    <row r="1015" spans="3:5" x14ac:dyDescent="0.25">
      <c r="C1015" s="2">
        <v>1262</v>
      </c>
      <c r="D1015" s="1">
        <v>96.669563289999999</v>
      </c>
      <c r="E1015" s="1">
        <v>3.1160185310095052</v>
      </c>
    </row>
    <row r="1016" spans="3:5" x14ac:dyDescent="0.25">
      <c r="C1016" s="2">
        <v>1263</v>
      </c>
      <c r="D1016" s="1">
        <v>96.785202029999994</v>
      </c>
      <c r="E1016" s="1">
        <v>3.0180105976187885</v>
      </c>
    </row>
    <row r="1017" spans="3:5" x14ac:dyDescent="0.25">
      <c r="C1017" s="2">
        <v>1264</v>
      </c>
      <c r="D1017" s="1">
        <v>96.852226259999995</v>
      </c>
      <c r="E1017" s="1">
        <v>2.9455399916750333</v>
      </c>
    </row>
    <row r="1018" spans="3:5" x14ac:dyDescent="0.25">
      <c r="C1018" s="2">
        <v>1265</v>
      </c>
      <c r="D1018" s="1">
        <v>96.908859250000006</v>
      </c>
      <c r="E1018" s="1">
        <v>2.8893519389571423</v>
      </c>
    </row>
    <row r="1019" spans="3:5" x14ac:dyDescent="0.25">
      <c r="C1019" s="2">
        <v>1266</v>
      </c>
      <c r="D1019" s="1">
        <v>96.973274230000001</v>
      </c>
      <c r="E1019" s="1">
        <v>2.8634315436644893</v>
      </c>
    </row>
    <row r="1020" spans="3:5" x14ac:dyDescent="0.25">
      <c r="C1020" s="2">
        <v>1267</v>
      </c>
      <c r="D1020" s="1">
        <v>96.987091059999997</v>
      </c>
      <c r="E1020" s="1">
        <v>2.8576793887039114</v>
      </c>
    </row>
    <row r="1021" spans="3:5" x14ac:dyDescent="0.25">
      <c r="C1021" s="2">
        <v>1268</v>
      </c>
      <c r="D1021" s="1">
        <v>96.937767030000003</v>
      </c>
      <c r="E1021" s="1">
        <v>2.8701142046533059</v>
      </c>
    </row>
    <row r="1022" spans="3:5" x14ac:dyDescent="0.25">
      <c r="C1022" s="2">
        <v>1269</v>
      </c>
      <c r="D1022" s="1">
        <v>96.832138060000005</v>
      </c>
      <c r="E1022" s="1">
        <v>2.8988265925776475</v>
      </c>
    </row>
    <row r="1023" spans="3:5" x14ac:dyDescent="0.25">
      <c r="C1023" s="2">
        <v>1270</v>
      </c>
      <c r="D1023" s="1">
        <v>96.819458010000005</v>
      </c>
      <c r="E1023" s="1">
        <v>2.941488032064651</v>
      </c>
    </row>
    <row r="1024" spans="3:5" x14ac:dyDescent="0.25">
      <c r="C1024" s="2">
        <v>1271</v>
      </c>
      <c r="D1024" s="1">
        <v>96.807411189999996</v>
      </c>
      <c r="E1024" s="1">
        <v>2.9997835409202747</v>
      </c>
    </row>
    <row r="1025" spans="3:5" x14ac:dyDescent="0.25">
      <c r="C1025" s="2">
        <v>1272</v>
      </c>
      <c r="D1025" s="1">
        <v>96.74580383</v>
      </c>
      <c r="E1025" s="1">
        <v>3.0618029710818835</v>
      </c>
    </row>
    <row r="1026" spans="3:5" x14ac:dyDescent="0.25">
      <c r="C1026" s="2">
        <v>1273</v>
      </c>
      <c r="D1026" s="1">
        <v>96.669792180000002</v>
      </c>
      <c r="E1026" s="1">
        <v>3.1293912069729153</v>
      </c>
    </row>
    <row r="1027" spans="3:5" x14ac:dyDescent="0.25">
      <c r="C1027" s="2">
        <v>1274</v>
      </c>
      <c r="D1027" s="1">
        <v>96.614715579999995</v>
      </c>
      <c r="E1027" s="1">
        <v>3.200657585807444</v>
      </c>
    </row>
    <row r="1028" spans="3:5" x14ac:dyDescent="0.25">
      <c r="C1028" s="2">
        <v>1275</v>
      </c>
      <c r="D1028" s="1">
        <v>96.565048219999994</v>
      </c>
      <c r="E1028" s="1">
        <v>3.2715833563145384</v>
      </c>
    </row>
    <row r="1029" spans="3:5" x14ac:dyDescent="0.25">
      <c r="C1029" s="2">
        <v>1276</v>
      </c>
      <c r="D1029" s="1">
        <v>96.481796259999996</v>
      </c>
      <c r="E1029" s="1">
        <v>3.3341554456702411</v>
      </c>
    </row>
    <row r="1030" spans="3:5" x14ac:dyDescent="0.25">
      <c r="C1030" s="2">
        <v>1277</v>
      </c>
      <c r="D1030" s="1">
        <v>96.416404720000003</v>
      </c>
      <c r="E1030" s="1">
        <v>3.3988238417969829</v>
      </c>
    </row>
    <row r="1031" spans="3:5" x14ac:dyDescent="0.25">
      <c r="C1031" s="2">
        <v>1278</v>
      </c>
      <c r="D1031" s="1">
        <v>96.352867130000007</v>
      </c>
      <c r="E1031" s="1">
        <v>3.4543278315730324</v>
      </c>
    </row>
    <row r="1032" spans="3:5" x14ac:dyDescent="0.25">
      <c r="C1032" s="2">
        <v>1279</v>
      </c>
      <c r="D1032" s="1">
        <v>96.267700199999993</v>
      </c>
      <c r="E1032" s="1">
        <v>3.497466976704021</v>
      </c>
    </row>
    <row r="1033" spans="3:5" x14ac:dyDescent="0.25">
      <c r="C1033" s="2">
        <v>1280</v>
      </c>
      <c r="D1033" s="1">
        <v>96.242591860000005</v>
      </c>
      <c r="E1033" s="1">
        <v>3.532492005326068</v>
      </c>
    </row>
    <row r="1034" spans="3:5" x14ac:dyDescent="0.25">
      <c r="C1034" s="2">
        <v>1281</v>
      </c>
      <c r="D1034" s="1">
        <v>96.257766720000006</v>
      </c>
      <c r="E1034" s="1">
        <v>3.5614973250274673</v>
      </c>
    </row>
    <row r="1035" spans="3:5" x14ac:dyDescent="0.25">
      <c r="C1035" s="2">
        <v>1282</v>
      </c>
      <c r="D1035" s="1">
        <v>96.259277339999997</v>
      </c>
      <c r="E1035" s="1">
        <v>3.5779767475963249</v>
      </c>
    </row>
    <row r="1036" spans="3:5" x14ac:dyDescent="0.25">
      <c r="C1036" s="2">
        <v>1283</v>
      </c>
      <c r="D1036" s="1">
        <v>96.229400630000001</v>
      </c>
      <c r="E1036" s="1">
        <v>3.5831060352824178</v>
      </c>
    </row>
    <row r="1037" spans="3:5" x14ac:dyDescent="0.25">
      <c r="C1037" s="2">
        <v>1284</v>
      </c>
      <c r="D1037" s="1">
        <v>96.244606020000006</v>
      </c>
      <c r="E1037" s="1">
        <v>3.5792042185534529</v>
      </c>
    </row>
    <row r="1038" spans="3:5" x14ac:dyDescent="0.25">
      <c r="C1038" s="2">
        <v>1285</v>
      </c>
      <c r="D1038" s="1">
        <v>96.271308899999994</v>
      </c>
      <c r="E1038" s="1">
        <v>3.5633241816402648</v>
      </c>
    </row>
    <row r="1039" spans="3:5" x14ac:dyDescent="0.25">
      <c r="C1039" s="2">
        <v>1286</v>
      </c>
      <c r="D1039" s="1">
        <v>96.271995540000006</v>
      </c>
      <c r="E1039" s="1">
        <v>3.5430942720887186</v>
      </c>
    </row>
    <row r="1040" spans="3:5" x14ac:dyDescent="0.25">
      <c r="C1040" s="2">
        <v>1287</v>
      </c>
      <c r="D1040" s="1">
        <v>96.29793549</v>
      </c>
      <c r="E1040" s="1">
        <v>3.5151392402393546</v>
      </c>
    </row>
    <row r="1041" spans="3:5" x14ac:dyDescent="0.25">
      <c r="C1041" s="2">
        <v>1288</v>
      </c>
      <c r="D1041" s="1">
        <v>96.292457580000004</v>
      </c>
      <c r="E1041" s="1">
        <v>3.4833896034617853</v>
      </c>
    </row>
    <row r="1042" spans="3:5" x14ac:dyDescent="0.25">
      <c r="C1042" s="2">
        <v>1289</v>
      </c>
      <c r="D1042" s="1">
        <v>96.371459959999996</v>
      </c>
      <c r="E1042" s="1">
        <v>3.4460016632025732</v>
      </c>
    </row>
    <row r="1043" spans="3:5" x14ac:dyDescent="0.25">
      <c r="C1043" s="2">
        <v>1290</v>
      </c>
      <c r="D1043" s="1">
        <v>96.4209137</v>
      </c>
      <c r="E1043" s="1">
        <v>3.4030610478315491</v>
      </c>
    </row>
    <row r="1044" spans="3:5" x14ac:dyDescent="0.25">
      <c r="C1044" s="2">
        <v>1291</v>
      </c>
      <c r="D1044" s="1">
        <v>96.469123839999995</v>
      </c>
      <c r="E1044" s="1">
        <v>3.3645096795643954</v>
      </c>
    </row>
    <row r="1045" spans="3:5" x14ac:dyDescent="0.25">
      <c r="C1045" s="2">
        <v>1292</v>
      </c>
      <c r="D1045" s="1">
        <v>96.481681820000006</v>
      </c>
      <c r="E1045" s="1">
        <v>3.3251205468691238</v>
      </c>
    </row>
    <row r="1046" spans="3:5" x14ac:dyDescent="0.25">
      <c r="C1046" s="2">
        <v>1293</v>
      </c>
      <c r="D1046" s="1">
        <v>96.526351930000004</v>
      </c>
      <c r="E1046" s="1">
        <v>3.2830542221150427</v>
      </c>
    </row>
    <row r="1047" spans="3:5" x14ac:dyDescent="0.25">
      <c r="C1047" s="2">
        <v>1294</v>
      </c>
      <c r="D1047" s="1">
        <v>96.57378387</v>
      </c>
      <c r="E1047" s="1">
        <v>3.2444777108172431</v>
      </c>
    </row>
    <row r="1048" spans="3:5" x14ac:dyDescent="0.25">
      <c r="C1048" s="2">
        <v>1295</v>
      </c>
      <c r="D1048" s="1">
        <v>96.600433350000003</v>
      </c>
      <c r="E1048" s="1">
        <v>3.2126844306411293</v>
      </c>
    </row>
    <row r="1049" spans="3:5" x14ac:dyDescent="0.25">
      <c r="C1049" s="2">
        <v>1296</v>
      </c>
      <c r="D1049" s="1">
        <v>96.637359619999998</v>
      </c>
      <c r="E1049" s="1">
        <v>3.1833339959083502</v>
      </c>
    </row>
    <row r="1050" spans="3:5" x14ac:dyDescent="0.25">
      <c r="C1050" s="2">
        <v>1297</v>
      </c>
      <c r="D1050" s="1">
        <v>96.654655460000001</v>
      </c>
      <c r="E1050" s="1">
        <v>3.1580217629032004</v>
      </c>
    </row>
    <row r="1051" spans="3:5" x14ac:dyDescent="0.25">
      <c r="C1051" s="2">
        <v>1298</v>
      </c>
      <c r="D1051" s="1">
        <v>96.662498470000003</v>
      </c>
      <c r="E1051" s="1">
        <v>3.1400152949374092</v>
      </c>
    </row>
    <row r="1052" spans="3:5" x14ac:dyDescent="0.25">
      <c r="C1052" s="2">
        <v>1299</v>
      </c>
      <c r="D1052" s="1">
        <v>96.678184509999994</v>
      </c>
      <c r="E1052" s="1">
        <v>3.1252251581126838</v>
      </c>
    </row>
    <row r="1053" spans="3:5" x14ac:dyDescent="0.25">
      <c r="C1053" s="2">
        <v>1300</v>
      </c>
      <c r="D1053" s="1">
        <v>96.689979550000004</v>
      </c>
      <c r="E1053" s="1">
        <v>3.1191293107667839</v>
      </c>
    </row>
    <row r="1054" spans="3:5" x14ac:dyDescent="0.25">
      <c r="C1054" s="2">
        <v>1301</v>
      </c>
      <c r="D1054" s="1">
        <v>96.687721249999996</v>
      </c>
      <c r="E1054" s="1">
        <v>3.1164037318294273</v>
      </c>
    </row>
    <row r="1055" spans="3:5" x14ac:dyDescent="0.25">
      <c r="C1055" s="2">
        <v>1302</v>
      </c>
      <c r="D1055" s="1">
        <v>96.669860839999998</v>
      </c>
      <c r="E1055" s="1">
        <v>3.119639985984449</v>
      </c>
    </row>
    <row r="1056" spans="3:5" x14ac:dyDescent="0.25">
      <c r="C1056" s="2">
        <v>1303</v>
      </c>
      <c r="D1056" s="1">
        <v>96.665336609999997</v>
      </c>
      <c r="E1056" s="1">
        <v>3.1357991987816574</v>
      </c>
    </row>
    <row r="1057" spans="3:5" x14ac:dyDescent="0.25">
      <c r="C1057" s="2">
        <v>1304</v>
      </c>
      <c r="D1057" s="1">
        <v>96.668098450000002</v>
      </c>
      <c r="E1057" s="1">
        <v>3.1496400914393314</v>
      </c>
    </row>
    <row r="1058" spans="3:5" x14ac:dyDescent="0.25">
      <c r="C1058" s="2">
        <v>1305</v>
      </c>
      <c r="D1058" s="1">
        <v>96.638687129999994</v>
      </c>
      <c r="E1058" s="1">
        <v>3.1705981818782347</v>
      </c>
    </row>
    <row r="1059" spans="3:5" x14ac:dyDescent="0.25">
      <c r="C1059" s="2">
        <v>1306</v>
      </c>
      <c r="D1059" s="1">
        <v>96.600685119999994</v>
      </c>
      <c r="E1059" s="1">
        <v>3.1970648314731487</v>
      </c>
    </row>
    <row r="1060" spans="3:5" x14ac:dyDescent="0.25">
      <c r="C1060" s="2">
        <v>1307</v>
      </c>
      <c r="D1060" s="1">
        <v>96.577507019999999</v>
      </c>
      <c r="E1060" s="1">
        <v>3.2240291097260041</v>
      </c>
    </row>
    <row r="1061" spans="3:5" x14ac:dyDescent="0.25">
      <c r="C1061" s="2">
        <v>1308</v>
      </c>
      <c r="D1061" s="1">
        <v>96.527305600000005</v>
      </c>
      <c r="E1061" s="1">
        <v>3.2598715032255265</v>
      </c>
    </row>
    <row r="1062" spans="3:5" x14ac:dyDescent="0.25">
      <c r="C1062" s="2">
        <v>1309</v>
      </c>
      <c r="D1062" s="1">
        <v>96.517494200000002</v>
      </c>
      <c r="E1062" s="1">
        <v>3.2928953384166562</v>
      </c>
    </row>
    <row r="1063" spans="3:5" x14ac:dyDescent="0.25">
      <c r="C1063" s="2">
        <v>1310</v>
      </c>
      <c r="D1063" s="1">
        <v>96.480163570000002</v>
      </c>
      <c r="E1063" s="1">
        <v>3.3327941982305065</v>
      </c>
    </row>
    <row r="1064" spans="3:5" x14ac:dyDescent="0.25">
      <c r="C1064" s="2">
        <v>1311</v>
      </c>
      <c r="D1064" s="1">
        <v>96.399345400000001</v>
      </c>
      <c r="E1064" s="1">
        <v>3.3709079466422165</v>
      </c>
    </row>
    <row r="1065" spans="3:5" x14ac:dyDescent="0.25">
      <c r="C1065" s="2">
        <v>1312</v>
      </c>
      <c r="D1065" s="1">
        <v>96.454429630000007</v>
      </c>
      <c r="E1065" s="1">
        <v>3.4115302428685634</v>
      </c>
    </row>
    <row r="1066" spans="3:5" x14ac:dyDescent="0.25">
      <c r="C1066" s="2">
        <v>1313</v>
      </c>
      <c r="D1066" s="1">
        <v>96.337593080000005</v>
      </c>
      <c r="E1066" s="1">
        <v>3.4550709552182854</v>
      </c>
    </row>
    <row r="1067" spans="3:5" x14ac:dyDescent="0.25">
      <c r="C1067" s="2">
        <v>1314</v>
      </c>
      <c r="D1067" s="1">
        <v>96.308677669999994</v>
      </c>
      <c r="E1067" s="1">
        <v>3.4952511248852427</v>
      </c>
    </row>
    <row r="1068" spans="3:5" x14ac:dyDescent="0.25">
      <c r="C1068" s="2">
        <v>1315</v>
      </c>
      <c r="D1068" s="1">
        <v>96.329322809999994</v>
      </c>
      <c r="E1068" s="1">
        <v>3.5387161733566845</v>
      </c>
    </row>
    <row r="1069" spans="3:5" x14ac:dyDescent="0.25">
      <c r="C1069" s="2">
        <v>1316</v>
      </c>
      <c r="D1069" s="1">
        <v>96.215850829999994</v>
      </c>
      <c r="E1069" s="1">
        <v>3.5793161738342159</v>
      </c>
    </row>
    <row r="1070" spans="3:5" x14ac:dyDescent="0.25">
      <c r="C1070" s="2">
        <v>1317</v>
      </c>
      <c r="D1070" s="1">
        <v>96.158691410000003</v>
      </c>
      <c r="E1070" s="1">
        <v>3.6174273127350101</v>
      </c>
    </row>
    <row r="1071" spans="3:5" x14ac:dyDescent="0.25">
      <c r="C1071" s="2">
        <v>1318</v>
      </c>
      <c r="D1071" s="1">
        <v>96.135772709999998</v>
      </c>
      <c r="E1071" s="1">
        <v>3.657760471570358</v>
      </c>
    </row>
    <row r="1072" spans="3:5" x14ac:dyDescent="0.25">
      <c r="C1072" s="2">
        <v>1319</v>
      </c>
      <c r="D1072" s="1">
        <v>96.109436040000006</v>
      </c>
      <c r="E1072" s="1">
        <v>3.6969868903663183</v>
      </c>
    </row>
    <row r="1073" spans="3:5" x14ac:dyDescent="0.25">
      <c r="C1073" s="2">
        <v>1320</v>
      </c>
      <c r="D1073" s="1">
        <v>96.040748600000001</v>
      </c>
      <c r="E1073" s="1">
        <v>3.7320992047905959</v>
      </c>
    </row>
    <row r="1074" spans="3:5" x14ac:dyDescent="0.25">
      <c r="C1074" s="2">
        <v>1321</v>
      </c>
      <c r="D1074" s="1">
        <v>96.007194519999999</v>
      </c>
      <c r="E1074" s="1">
        <v>3.7675542635011099</v>
      </c>
    </row>
    <row r="1075" spans="3:5" x14ac:dyDescent="0.25">
      <c r="C1075" s="2">
        <v>1322</v>
      </c>
      <c r="D1075" s="1">
        <v>95.980438230000004</v>
      </c>
      <c r="E1075" s="1">
        <v>3.8009727864721676</v>
      </c>
    </row>
    <row r="1076" spans="3:5" x14ac:dyDescent="0.25">
      <c r="C1076" s="2">
        <v>1323</v>
      </c>
      <c r="D1076" s="1">
        <v>95.939918520000006</v>
      </c>
      <c r="E1076" s="1">
        <v>3.8324641214633313</v>
      </c>
    </row>
    <row r="1077" spans="3:5" x14ac:dyDescent="0.25">
      <c r="C1077" s="2">
        <v>1324</v>
      </c>
      <c r="D1077" s="1">
        <v>95.927719120000006</v>
      </c>
      <c r="E1077" s="1">
        <v>3.8649663698410173</v>
      </c>
    </row>
    <row r="1078" spans="3:5" x14ac:dyDescent="0.25">
      <c r="C1078" s="2">
        <v>1325</v>
      </c>
      <c r="D1078" s="1">
        <v>95.878707890000001</v>
      </c>
      <c r="E1078" s="1">
        <v>3.89251722595559</v>
      </c>
    </row>
    <row r="1079" spans="3:5" x14ac:dyDescent="0.25">
      <c r="C1079" s="2">
        <v>1326</v>
      </c>
      <c r="D1079" s="1">
        <v>95.842582699999994</v>
      </c>
      <c r="E1079" s="1">
        <v>3.9179784159721565</v>
      </c>
    </row>
    <row r="1080" spans="3:5" x14ac:dyDescent="0.25">
      <c r="C1080" s="2">
        <v>1327</v>
      </c>
      <c r="D1080" s="1">
        <v>95.817062379999996</v>
      </c>
      <c r="E1080" s="1">
        <v>3.9427154572583398</v>
      </c>
    </row>
    <row r="1081" spans="3:5" x14ac:dyDescent="0.25">
      <c r="C1081" s="2">
        <v>1328</v>
      </c>
      <c r="D1081" s="1">
        <v>95.805519099999998</v>
      </c>
      <c r="E1081" s="1">
        <v>3.9641953712867442</v>
      </c>
    </row>
    <row r="1082" spans="3:5" x14ac:dyDescent="0.25">
      <c r="C1082" s="2">
        <v>1329</v>
      </c>
      <c r="D1082" s="1">
        <v>95.784690859999998</v>
      </c>
      <c r="E1082" s="1">
        <v>3.9868474909497817</v>
      </c>
    </row>
    <row r="1083" spans="3:5" x14ac:dyDescent="0.25">
      <c r="C1083" s="2">
        <v>1330</v>
      </c>
      <c r="D1083" s="1">
        <v>95.741531370000004</v>
      </c>
      <c r="E1083" s="1">
        <v>4.0057593219131666</v>
      </c>
    </row>
    <row r="1084" spans="3:5" x14ac:dyDescent="0.25">
      <c r="C1084" s="2">
        <v>1331</v>
      </c>
      <c r="D1084" s="1">
        <v>95.725509639999999</v>
      </c>
      <c r="E1084" s="1">
        <v>4.0209856559472765</v>
      </c>
    </row>
    <row r="1085" spans="3:5" x14ac:dyDescent="0.25">
      <c r="C1085" s="2">
        <v>1332</v>
      </c>
      <c r="D1085" s="1">
        <v>95.717712399999996</v>
      </c>
      <c r="E1085" s="1">
        <v>4.0348078104661385</v>
      </c>
    </row>
    <row r="1086" spans="3:5" x14ac:dyDescent="0.25">
      <c r="C1086" s="2">
        <v>1333</v>
      </c>
      <c r="D1086" s="1">
        <v>95.700485229999998</v>
      </c>
      <c r="E1086" s="1">
        <v>4.0448932348902051</v>
      </c>
    </row>
    <row r="1087" spans="3:5" x14ac:dyDescent="0.25">
      <c r="C1087" s="2">
        <v>1334</v>
      </c>
      <c r="D1087" s="1">
        <v>95.711723329999998</v>
      </c>
      <c r="E1087" s="1">
        <v>4.051703979787681</v>
      </c>
    </row>
    <row r="1088" spans="3:5" x14ac:dyDescent="0.25">
      <c r="C1088" s="2">
        <v>1335</v>
      </c>
      <c r="D1088" s="1">
        <v>95.668960569999996</v>
      </c>
      <c r="E1088" s="1">
        <v>4.0586579891226275</v>
      </c>
    </row>
    <row r="1089" spans="3:5" x14ac:dyDescent="0.25">
      <c r="C1089" s="2">
        <v>1336</v>
      </c>
      <c r="D1089" s="1">
        <v>95.669097899999997</v>
      </c>
      <c r="E1089" s="1">
        <v>4.0588036253000981</v>
      </c>
    </row>
    <row r="1090" spans="3:5" x14ac:dyDescent="0.25">
      <c r="C1090" s="2">
        <v>1337</v>
      </c>
      <c r="D1090" s="1">
        <v>95.672187809999997</v>
      </c>
      <c r="E1090" s="1">
        <v>4.0564701256266105</v>
      </c>
    </row>
    <row r="1091" spans="3:5" x14ac:dyDescent="0.25">
      <c r="C1091" s="2">
        <v>1338</v>
      </c>
      <c r="D1091" s="1">
        <v>95.675498959999999</v>
      </c>
      <c r="E1091" s="1">
        <v>4.0498168766014713</v>
      </c>
    </row>
    <row r="1092" spans="3:5" x14ac:dyDescent="0.25">
      <c r="C1092" s="2">
        <v>1339</v>
      </c>
      <c r="D1092" s="1">
        <v>95.680992130000007</v>
      </c>
      <c r="E1092" s="1">
        <v>4.0411422733605438</v>
      </c>
    </row>
    <row r="1093" spans="3:5" x14ac:dyDescent="0.25">
      <c r="C1093" s="2">
        <v>1340</v>
      </c>
      <c r="D1093" s="1">
        <v>95.676910399999997</v>
      </c>
      <c r="E1093" s="1">
        <v>4.0263993375443654</v>
      </c>
    </row>
    <row r="1094" spans="3:5" x14ac:dyDescent="0.25">
      <c r="C1094" s="2">
        <v>1341</v>
      </c>
      <c r="D1094" s="1">
        <v>95.704612729999994</v>
      </c>
      <c r="E1094" s="1">
        <v>4.0072498391315605</v>
      </c>
    </row>
    <row r="1095" spans="3:5" x14ac:dyDescent="0.25">
      <c r="C1095" s="2">
        <v>1342</v>
      </c>
      <c r="D1095" s="1">
        <v>95.708374019999994</v>
      </c>
      <c r="E1095" s="1">
        <v>3.9846174067012794</v>
      </c>
    </row>
    <row r="1096" spans="3:5" x14ac:dyDescent="0.25">
      <c r="C1096" s="2">
        <v>1343</v>
      </c>
      <c r="D1096" s="1">
        <v>95.740882869999993</v>
      </c>
      <c r="E1096" s="1">
        <v>3.9595561234864731</v>
      </c>
    </row>
    <row r="1097" spans="3:5" x14ac:dyDescent="0.25">
      <c r="C1097" s="2">
        <v>1344</v>
      </c>
      <c r="D1097" s="1">
        <v>95.769828799999999</v>
      </c>
      <c r="E1097" s="1">
        <v>3.9255567152276445</v>
      </c>
    </row>
    <row r="1098" spans="3:5" x14ac:dyDescent="0.25">
      <c r="C1098" s="2">
        <v>1345</v>
      </c>
      <c r="D1098" s="1">
        <v>95.79109192</v>
      </c>
      <c r="E1098" s="1">
        <v>3.890627513258464</v>
      </c>
    </row>
    <row r="1099" spans="3:5" x14ac:dyDescent="0.25">
      <c r="C1099" s="2">
        <v>1346</v>
      </c>
      <c r="D1099" s="1">
        <v>95.834083559999996</v>
      </c>
      <c r="E1099" s="1">
        <v>3.8491570165500493</v>
      </c>
    </row>
    <row r="1100" spans="3:5" x14ac:dyDescent="0.25">
      <c r="C1100" s="2">
        <v>1347</v>
      </c>
      <c r="D1100" s="1">
        <v>95.89139557</v>
      </c>
      <c r="E1100" s="1">
        <v>3.8069464792594117</v>
      </c>
    </row>
    <row r="1101" spans="3:5" x14ac:dyDescent="0.25">
      <c r="C1101" s="2">
        <v>1348</v>
      </c>
      <c r="D1101" s="1">
        <v>95.91950989</v>
      </c>
      <c r="E1101" s="1">
        <v>3.7581851602695342</v>
      </c>
    </row>
    <row r="1102" spans="3:5" x14ac:dyDescent="0.25">
      <c r="C1102" s="2">
        <v>1349</v>
      </c>
      <c r="D1102" s="1">
        <v>95.966705320000003</v>
      </c>
      <c r="E1102" s="1">
        <v>3.7092139253769409</v>
      </c>
    </row>
    <row r="1103" spans="3:5" x14ac:dyDescent="0.25">
      <c r="C1103" s="2">
        <v>1350</v>
      </c>
      <c r="D1103" s="1">
        <v>96.011230470000001</v>
      </c>
      <c r="E1103" s="1">
        <v>3.6570375087099758</v>
      </c>
    </row>
    <row r="1104" spans="3:5" x14ac:dyDescent="0.25">
      <c r="C1104" s="2">
        <v>1351</v>
      </c>
      <c r="D1104" s="1">
        <v>96.070220950000007</v>
      </c>
      <c r="E1104" s="1">
        <v>3.6015536807136543</v>
      </c>
    </row>
    <row r="1105" spans="3:5" x14ac:dyDescent="0.25">
      <c r="C1105" s="2">
        <v>1352</v>
      </c>
      <c r="D1105" s="1">
        <v>96.128776549999998</v>
      </c>
      <c r="E1105" s="1">
        <v>3.5446493058084148</v>
      </c>
    </row>
    <row r="1106" spans="3:5" x14ac:dyDescent="0.25">
      <c r="C1106" s="2">
        <v>1353</v>
      </c>
      <c r="D1106" s="1">
        <v>96.175033569999997</v>
      </c>
      <c r="E1106" s="1">
        <v>3.4853025610016699</v>
      </c>
    </row>
    <row r="1107" spans="3:5" x14ac:dyDescent="0.25">
      <c r="C1107" s="2">
        <v>1354</v>
      </c>
      <c r="D1107" s="1">
        <v>96.235671999999994</v>
      </c>
      <c r="E1107" s="1">
        <v>3.4247518258617551</v>
      </c>
    </row>
    <row r="1108" spans="3:5" x14ac:dyDescent="0.25">
      <c r="C1108" s="2">
        <v>1355</v>
      </c>
      <c r="D1108" s="1">
        <v>96.277450560000005</v>
      </c>
      <c r="E1108" s="1">
        <v>3.3643400862262789</v>
      </c>
    </row>
    <row r="1109" spans="3:5" x14ac:dyDescent="0.25">
      <c r="C1109" s="2">
        <v>1356</v>
      </c>
      <c r="D1109" s="1">
        <v>96.332672119999998</v>
      </c>
      <c r="E1109" s="1">
        <v>3.304622135258422</v>
      </c>
    </row>
    <row r="1110" spans="3:5" x14ac:dyDescent="0.25">
      <c r="C1110" s="2">
        <v>1357</v>
      </c>
      <c r="D1110" s="1">
        <v>96.381233219999999</v>
      </c>
      <c r="E1110" s="1">
        <v>3.2469698922330688</v>
      </c>
    </row>
    <row r="1111" spans="3:5" x14ac:dyDescent="0.25">
      <c r="C1111" s="2">
        <v>1358</v>
      </c>
      <c r="D1111" s="1">
        <v>96.435173030000001</v>
      </c>
      <c r="E1111" s="1">
        <v>3.1916646699878983</v>
      </c>
    </row>
    <row r="1112" spans="3:5" x14ac:dyDescent="0.25">
      <c r="C1112" s="2">
        <v>1359</v>
      </c>
      <c r="D1112" s="1">
        <v>96.480606080000001</v>
      </c>
      <c r="E1112" s="1">
        <v>3.1364118667782495</v>
      </c>
    </row>
    <row r="1113" spans="3:5" x14ac:dyDescent="0.25">
      <c r="C1113" s="2">
        <v>1360</v>
      </c>
      <c r="D1113" s="1">
        <v>96.535400390000007</v>
      </c>
      <c r="E1113" s="1">
        <v>3.0857736438800552</v>
      </c>
    </row>
    <row r="1114" spans="3:5" x14ac:dyDescent="0.25">
      <c r="C1114" s="2">
        <v>1361</v>
      </c>
      <c r="D1114" s="1">
        <v>96.548774719999997</v>
      </c>
      <c r="E1114" s="1">
        <v>3.0393121426720993</v>
      </c>
    </row>
    <row r="1115" spans="3:5" x14ac:dyDescent="0.25">
      <c r="C1115" s="2">
        <v>1362</v>
      </c>
      <c r="D1115" s="1">
        <v>96.592750550000005</v>
      </c>
      <c r="E1115" s="1">
        <v>2.9954917798913852</v>
      </c>
    </row>
    <row r="1116" spans="3:5" x14ac:dyDescent="0.25">
      <c r="C1116" s="2">
        <v>1363</v>
      </c>
      <c r="D1116" s="1">
        <v>96.619155879999994</v>
      </c>
      <c r="E1116" s="1">
        <v>2.9547342835415167</v>
      </c>
    </row>
    <row r="1117" spans="3:5" x14ac:dyDescent="0.25">
      <c r="C1117" s="2">
        <v>1364</v>
      </c>
      <c r="D1117" s="1">
        <v>96.585929870000001</v>
      </c>
      <c r="E1117" s="1">
        <v>2.9188380473655577</v>
      </c>
    </row>
    <row r="1118" spans="3:5" x14ac:dyDescent="0.25">
      <c r="C1118" s="2">
        <v>1365</v>
      </c>
      <c r="D1118" s="1">
        <v>96.603576660000002</v>
      </c>
      <c r="E1118" s="1">
        <v>2.891490228709753</v>
      </c>
    </row>
    <row r="1119" spans="3:5" x14ac:dyDescent="0.25">
      <c r="C1119" s="2">
        <v>1366</v>
      </c>
      <c r="D1119" s="1">
        <v>96.60590363</v>
      </c>
      <c r="E1119" s="1">
        <v>2.8700378294519964</v>
      </c>
    </row>
    <row r="1120" spans="3:5" x14ac:dyDescent="0.25">
      <c r="C1120" s="2">
        <v>1367</v>
      </c>
      <c r="D1120" s="1">
        <v>96.605239870000005</v>
      </c>
      <c r="E1120" s="1">
        <v>2.8529374368016844</v>
      </c>
    </row>
    <row r="1121" spans="3:5" x14ac:dyDescent="0.25">
      <c r="C1121" s="2">
        <v>1368</v>
      </c>
      <c r="D1121" s="1">
        <v>96.578735350000002</v>
      </c>
      <c r="E1121" s="1">
        <v>2.8463029259153583</v>
      </c>
    </row>
    <row r="1122" spans="3:5" x14ac:dyDescent="0.25">
      <c r="C1122" s="2">
        <v>1369</v>
      </c>
      <c r="D1122" s="1">
        <v>96.518974299999996</v>
      </c>
      <c r="E1122" s="1">
        <v>2.8401596407848544</v>
      </c>
    </row>
    <row r="1123" spans="3:5" x14ac:dyDescent="0.25">
      <c r="C1123" s="2">
        <v>1370</v>
      </c>
      <c r="D1123" s="1">
        <v>96.45032501</v>
      </c>
      <c r="E1123" s="1">
        <v>2.8411390082386125</v>
      </c>
    </row>
    <row r="1124" spans="3:5" x14ac:dyDescent="0.25">
      <c r="C1124" s="2">
        <v>1371</v>
      </c>
      <c r="D1124" s="1">
        <v>96.375946040000002</v>
      </c>
      <c r="E1124" s="1">
        <v>2.8455621740101065</v>
      </c>
    </row>
    <row r="1125" spans="3:5" x14ac:dyDescent="0.25">
      <c r="C1125" s="2">
        <v>1372</v>
      </c>
      <c r="D1125" s="1">
        <v>96.270523069999996</v>
      </c>
      <c r="E1125" s="1">
        <v>2.8542875368644398</v>
      </c>
    </row>
    <row r="1126" spans="3:5" x14ac:dyDescent="0.25">
      <c r="C1126" s="2">
        <v>1373</v>
      </c>
      <c r="D1126" s="1">
        <v>96.126502990000006</v>
      </c>
      <c r="E1126" s="1">
        <v>2.8698141566613855</v>
      </c>
    </row>
    <row r="1127" spans="3:5" x14ac:dyDescent="0.25">
      <c r="C1127" s="2">
        <v>1374</v>
      </c>
      <c r="D1127" s="1">
        <v>95.996269229999996</v>
      </c>
      <c r="E1127" s="1">
        <v>2.8918640443817814</v>
      </c>
    </row>
    <row r="1128" spans="3:5" x14ac:dyDescent="0.25">
      <c r="C1128" s="2">
        <v>1375</v>
      </c>
      <c r="D1128" s="1">
        <v>95.822021480000004</v>
      </c>
      <c r="E1128" s="1">
        <v>2.9104454662956245</v>
      </c>
    </row>
    <row r="1129" spans="3:5" x14ac:dyDescent="0.25">
      <c r="C1129" s="2">
        <v>1376</v>
      </c>
      <c r="D1129" s="1">
        <v>95.677803040000001</v>
      </c>
      <c r="E1129" s="1">
        <v>2.9351023360047241</v>
      </c>
    </row>
    <row r="1130" spans="3:5" x14ac:dyDescent="0.25">
      <c r="C1130" s="2">
        <v>1377</v>
      </c>
      <c r="D1130" s="1">
        <v>95.496269229999996</v>
      </c>
      <c r="E1130" s="1">
        <v>2.9661792959832032</v>
      </c>
    </row>
    <row r="1131" spans="3:5" x14ac:dyDescent="0.25">
      <c r="C1131" s="2">
        <v>1378</v>
      </c>
      <c r="D1131" s="1">
        <v>95.330947879999997</v>
      </c>
      <c r="E1131" s="1">
        <v>2.9973169760872094</v>
      </c>
    </row>
    <row r="1132" spans="3:5" x14ac:dyDescent="0.25">
      <c r="C1132" s="2">
        <v>1379</v>
      </c>
      <c r="D1132" s="1">
        <v>95.176383970000003</v>
      </c>
      <c r="E1132" s="1">
        <v>3.0312957480193381</v>
      </c>
    </row>
    <row r="1133" spans="3:5" x14ac:dyDescent="0.25">
      <c r="C1133" s="2">
        <v>1380</v>
      </c>
      <c r="D1133" s="1">
        <v>95.028961179999996</v>
      </c>
      <c r="E1133" s="1">
        <v>3.068961440521655</v>
      </c>
    </row>
    <row r="1134" spans="3:5" x14ac:dyDescent="0.25">
      <c r="C1134" s="2">
        <v>1381</v>
      </c>
      <c r="D1134" s="1">
        <v>94.880371089999997</v>
      </c>
      <c r="E1134" s="1">
        <v>3.1094964499509135</v>
      </c>
    </row>
    <row r="1135" spans="3:5" x14ac:dyDescent="0.25">
      <c r="C1135" s="2">
        <v>1382</v>
      </c>
      <c r="D1135" s="1">
        <v>94.779083249999999</v>
      </c>
      <c r="E1135" s="1">
        <v>3.151161444262319</v>
      </c>
    </row>
    <row r="1136" spans="3:5" x14ac:dyDescent="0.25">
      <c r="C1136" s="2">
        <v>1383</v>
      </c>
      <c r="D1136" s="1">
        <v>94.696319579999994</v>
      </c>
      <c r="E1136" s="1">
        <v>3.1902166102980467</v>
      </c>
    </row>
    <row r="1137" spans="3:5" x14ac:dyDescent="0.25">
      <c r="C1137" s="2">
        <v>1384</v>
      </c>
      <c r="D1137" s="1">
        <v>94.616874690000003</v>
      </c>
      <c r="E1137" s="1">
        <v>3.2320039959441651</v>
      </c>
    </row>
    <row r="1138" spans="3:5" x14ac:dyDescent="0.25">
      <c r="C1138" s="2">
        <v>1385</v>
      </c>
      <c r="D1138" s="1">
        <v>94.599708559999996</v>
      </c>
      <c r="E1138" s="1">
        <v>3.2701587782435033</v>
      </c>
    </row>
    <row r="1139" spans="3:5" x14ac:dyDescent="0.25">
      <c r="C1139" s="2">
        <v>1386</v>
      </c>
      <c r="D1139" s="1">
        <v>94.570861820000005</v>
      </c>
      <c r="E1139" s="1">
        <v>3.3063899301729496</v>
      </c>
    </row>
    <row r="1140" spans="3:5" x14ac:dyDescent="0.25">
      <c r="C1140" s="2">
        <v>1387</v>
      </c>
      <c r="D1140" s="1">
        <v>94.578918459999997</v>
      </c>
      <c r="E1140" s="1">
        <v>3.3358881370420019</v>
      </c>
    </row>
    <row r="1141" spans="3:5" x14ac:dyDescent="0.25">
      <c r="C1141" s="2">
        <v>1388</v>
      </c>
      <c r="D1141" s="1">
        <v>94.591018680000005</v>
      </c>
      <c r="E1141" s="1">
        <v>3.3667364419840955</v>
      </c>
    </row>
    <row r="1142" spans="3:5" x14ac:dyDescent="0.25">
      <c r="C1142" s="2">
        <v>1389</v>
      </c>
      <c r="D1142" s="1">
        <v>94.616424559999999</v>
      </c>
      <c r="E1142" s="1">
        <v>3.3891978584302023</v>
      </c>
    </row>
    <row r="1143" spans="3:5" x14ac:dyDescent="0.25">
      <c r="C1143" s="2">
        <v>1390</v>
      </c>
      <c r="D1143" s="1">
        <v>94.670989989999995</v>
      </c>
      <c r="E1143" s="1">
        <v>3.4069189833910545</v>
      </c>
    </row>
    <row r="1144" spans="3:5" x14ac:dyDescent="0.25">
      <c r="C1144" s="2">
        <v>1391</v>
      </c>
      <c r="D1144" s="1">
        <v>94.726684570000003</v>
      </c>
      <c r="E1144" s="1">
        <v>3.4283856150785357</v>
      </c>
    </row>
    <row r="1145" spans="3:5" x14ac:dyDescent="0.25">
      <c r="C1145" s="2">
        <v>1392</v>
      </c>
      <c r="D1145" s="1">
        <v>94.776336670000006</v>
      </c>
      <c r="E1145" s="1">
        <v>3.4392153490178567</v>
      </c>
    </row>
    <row r="1146" spans="3:5" x14ac:dyDescent="0.25">
      <c r="C1146" s="2">
        <v>1393</v>
      </c>
      <c r="D1146" s="1">
        <v>94.852081299999995</v>
      </c>
      <c r="E1146" s="1">
        <v>3.4440889434336026</v>
      </c>
    </row>
    <row r="1147" spans="3:5" x14ac:dyDescent="0.25">
      <c r="C1147" s="2">
        <v>1394</v>
      </c>
      <c r="D1147" s="1">
        <v>94.9340744</v>
      </c>
      <c r="E1147" s="1">
        <v>3.4460536086859799</v>
      </c>
    </row>
    <row r="1148" spans="3:5" x14ac:dyDescent="0.25">
      <c r="C1148" s="2">
        <v>1395</v>
      </c>
      <c r="D1148" s="1">
        <v>94.99768066</v>
      </c>
      <c r="E1148" s="1">
        <v>3.4398073816826056</v>
      </c>
    </row>
    <row r="1149" spans="3:5" x14ac:dyDescent="0.25">
      <c r="C1149" s="2">
        <v>1396</v>
      </c>
      <c r="D1149" s="1">
        <v>95.098457339999996</v>
      </c>
      <c r="E1149" s="1">
        <v>3.4339779024267751</v>
      </c>
    </row>
    <row r="1150" spans="3:5" x14ac:dyDescent="0.25">
      <c r="C1150" s="2">
        <v>1397</v>
      </c>
      <c r="D1150" s="1">
        <v>95.139511110000001</v>
      </c>
      <c r="E1150" s="1">
        <v>3.4206963086413706</v>
      </c>
    </row>
    <row r="1151" spans="3:5" x14ac:dyDescent="0.25">
      <c r="C1151" s="2">
        <v>1398</v>
      </c>
      <c r="D1151" s="1">
        <v>95.248596190000001</v>
      </c>
      <c r="E1151" s="1">
        <v>3.4031153650549575</v>
      </c>
    </row>
    <row r="1152" spans="3:5" x14ac:dyDescent="0.25">
      <c r="C1152" s="2">
        <v>1399</v>
      </c>
      <c r="D1152" s="1">
        <v>95.338531489999994</v>
      </c>
      <c r="E1152" s="1">
        <v>3.3817153848327224</v>
      </c>
    </row>
    <row r="1153" spans="3:5" x14ac:dyDescent="0.25">
      <c r="C1153" s="2">
        <v>1400</v>
      </c>
      <c r="D1153" s="1">
        <v>95.461814880000006</v>
      </c>
      <c r="E1153" s="1">
        <v>3.3567598887829031</v>
      </c>
    </row>
    <row r="1154" spans="3:5" x14ac:dyDescent="0.25">
      <c r="C1154" s="2">
        <v>1401</v>
      </c>
      <c r="D1154" s="1">
        <v>95.49768066</v>
      </c>
      <c r="E1154" s="1">
        <v>3.3266364438942215</v>
      </c>
    </row>
    <row r="1155" spans="3:5" x14ac:dyDescent="0.25">
      <c r="C1155" s="2">
        <v>1402</v>
      </c>
      <c r="D1155" s="1">
        <v>95.584854129999997</v>
      </c>
      <c r="E1155" s="1">
        <v>3.2984046079008387</v>
      </c>
    </row>
    <row r="1156" spans="3:5" x14ac:dyDescent="0.25">
      <c r="C1156" s="2">
        <v>1403</v>
      </c>
      <c r="D1156" s="1">
        <v>95.664535520000001</v>
      </c>
      <c r="E1156" s="1">
        <v>3.2595524793238786</v>
      </c>
    </row>
    <row r="1157" spans="3:5" x14ac:dyDescent="0.25">
      <c r="C1157" s="2">
        <v>1404</v>
      </c>
      <c r="D1157" s="1">
        <v>95.732482910000002</v>
      </c>
      <c r="E1157" s="1">
        <v>3.2220416741778397</v>
      </c>
    </row>
    <row r="1158" spans="3:5" x14ac:dyDescent="0.25">
      <c r="C1158" s="2">
        <v>1405</v>
      </c>
      <c r="D1158" s="1">
        <v>95.870925900000003</v>
      </c>
      <c r="E1158" s="1">
        <v>3.1883603417215722</v>
      </c>
    </row>
    <row r="1159" spans="3:5" x14ac:dyDescent="0.25">
      <c r="C1159" s="2">
        <v>1406</v>
      </c>
      <c r="D1159" s="1">
        <v>95.941398620000001</v>
      </c>
      <c r="E1159" s="1">
        <v>3.150079609482662</v>
      </c>
    </row>
    <row r="1160" spans="3:5" x14ac:dyDescent="0.25">
      <c r="C1160" s="2">
        <v>1407</v>
      </c>
      <c r="D1160" s="1">
        <v>96.034858700000001</v>
      </c>
      <c r="E1160" s="1">
        <v>3.1129502097756276</v>
      </c>
    </row>
    <row r="1161" spans="3:5" x14ac:dyDescent="0.25">
      <c r="C1161" s="2">
        <v>1408</v>
      </c>
      <c r="D1161" s="1">
        <v>96.084632869999993</v>
      </c>
      <c r="E1161" s="1">
        <v>3.0732297189368714</v>
      </c>
    </row>
    <row r="1162" spans="3:5" x14ac:dyDescent="0.25">
      <c r="C1162" s="2">
        <v>1409</v>
      </c>
      <c r="D1162" s="1">
        <v>96.144401549999998</v>
      </c>
      <c r="E1162" s="1">
        <v>3.0336000735000632</v>
      </c>
    </row>
    <row r="1163" spans="3:5" x14ac:dyDescent="0.25">
      <c r="C1163" s="2">
        <v>1410</v>
      </c>
      <c r="D1163" s="1">
        <v>96.215339659999998</v>
      </c>
      <c r="E1163" s="1">
        <v>2.9954958120483592</v>
      </c>
    </row>
    <row r="1164" spans="3:5" x14ac:dyDescent="0.25">
      <c r="C1164" s="2">
        <v>1411</v>
      </c>
      <c r="D1164" s="1">
        <v>96.260154720000003</v>
      </c>
      <c r="E1164" s="1">
        <v>2.9616970695082974</v>
      </c>
    </row>
    <row r="1165" spans="3:5" x14ac:dyDescent="0.25">
      <c r="C1165" s="2">
        <v>1412</v>
      </c>
      <c r="D1165" s="1">
        <v>96.350990300000007</v>
      </c>
      <c r="E1165" s="1">
        <v>2.9333421308571728</v>
      </c>
    </row>
    <row r="1166" spans="3:5" x14ac:dyDescent="0.25">
      <c r="C1166" s="2">
        <v>1413</v>
      </c>
      <c r="D1166" s="1">
        <v>96.350341799999995</v>
      </c>
      <c r="E1166" s="1">
        <v>2.8977454691210194</v>
      </c>
    </row>
    <row r="1167" spans="3:5" x14ac:dyDescent="0.25">
      <c r="C1167" s="2">
        <v>1414</v>
      </c>
      <c r="D1167" s="1">
        <v>96.43827057</v>
      </c>
      <c r="E1167" s="1">
        <v>2.8735883630338055</v>
      </c>
    </row>
    <row r="1168" spans="3:5" x14ac:dyDescent="0.25">
      <c r="C1168" s="2">
        <v>1415</v>
      </c>
      <c r="D1168" s="1">
        <v>96.542503359999998</v>
      </c>
      <c r="E1168" s="1">
        <v>2.8482865670774631</v>
      </c>
    </row>
    <row r="1169" spans="3:5" x14ac:dyDescent="0.25">
      <c r="C1169" s="2">
        <v>1416</v>
      </c>
      <c r="D1169" s="1">
        <v>96.539375309999997</v>
      </c>
      <c r="E1169" s="1">
        <v>2.8278064190586019</v>
      </c>
    </row>
    <row r="1170" spans="3:5" x14ac:dyDescent="0.25">
      <c r="C1170" s="2">
        <v>1417</v>
      </c>
      <c r="D1170" s="1">
        <v>96.55671692</v>
      </c>
      <c r="E1170" s="1">
        <v>2.8088649383606259</v>
      </c>
    </row>
    <row r="1171" spans="3:5" x14ac:dyDescent="0.25">
      <c r="C1171" s="2">
        <v>1418</v>
      </c>
      <c r="D1171" s="1">
        <v>96.586441039999997</v>
      </c>
      <c r="E1171" s="1">
        <v>2.7894002124219481</v>
      </c>
    </row>
    <row r="1172" spans="3:5" x14ac:dyDescent="0.25">
      <c r="C1172" s="2">
        <v>1419</v>
      </c>
      <c r="D1172" s="1">
        <v>96.617111210000004</v>
      </c>
      <c r="E1172" s="1">
        <v>2.7794125108489194</v>
      </c>
    </row>
    <row r="1173" spans="3:5" x14ac:dyDescent="0.25">
      <c r="C1173" s="2">
        <v>1420</v>
      </c>
      <c r="D1173" s="1">
        <v>96.670494079999997</v>
      </c>
      <c r="E1173" s="1">
        <v>2.7724056079314803</v>
      </c>
    </row>
    <row r="1174" spans="3:5" x14ac:dyDescent="0.25">
      <c r="C1174" s="2">
        <v>1421</v>
      </c>
      <c r="D1174" s="1">
        <v>96.617164610000003</v>
      </c>
      <c r="E1174" s="1">
        <v>2.7655742267073045</v>
      </c>
    </row>
    <row r="1175" spans="3:5" x14ac:dyDescent="0.25">
      <c r="C1175" s="2">
        <v>1422</v>
      </c>
      <c r="D1175" s="1">
        <v>96.666267399999995</v>
      </c>
      <c r="E1175" s="1">
        <v>2.7599978312109044</v>
      </c>
    </row>
    <row r="1176" spans="3:5" x14ac:dyDescent="0.25">
      <c r="C1176" s="2">
        <v>1423</v>
      </c>
      <c r="D1176" s="1">
        <v>96.696876529999997</v>
      </c>
      <c r="E1176" s="1">
        <v>2.7586275703632777</v>
      </c>
    </row>
    <row r="1177" spans="3:5" x14ac:dyDescent="0.25">
      <c r="C1177" s="2">
        <v>1424</v>
      </c>
      <c r="D1177" s="1">
        <v>96.691658020000006</v>
      </c>
      <c r="E1177" s="1">
        <v>2.7590099248962265</v>
      </c>
    </row>
    <row r="1178" spans="3:5" x14ac:dyDescent="0.25">
      <c r="C1178" s="2">
        <v>1425</v>
      </c>
      <c r="D1178" s="1">
        <v>96.698478699999995</v>
      </c>
      <c r="E1178" s="1">
        <v>2.7634724641383759</v>
      </c>
    </row>
    <row r="1179" spans="3:5" x14ac:dyDescent="0.25">
      <c r="C1179" s="2">
        <v>1426</v>
      </c>
      <c r="D1179" s="1">
        <v>96.696540830000004</v>
      </c>
      <c r="E1179" s="1">
        <v>2.7650659232296411</v>
      </c>
    </row>
    <row r="1180" spans="3:5" x14ac:dyDescent="0.25">
      <c r="C1180" s="2">
        <v>1427</v>
      </c>
      <c r="D1180" s="1">
        <v>96.717323300000004</v>
      </c>
      <c r="E1180" s="1">
        <v>2.7729909989283392</v>
      </c>
    </row>
    <row r="1181" spans="3:5" x14ac:dyDescent="0.25">
      <c r="C1181" s="2">
        <v>1428</v>
      </c>
      <c r="D1181" s="1">
        <v>96.731086730000001</v>
      </c>
      <c r="E1181" s="1">
        <v>2.7786257438051223</v>
      </c>
    </row>
    <row r="1182" spans="3:5" x14ac:dyDescent="0.25">
      <c r="C1182" s="2">
        <v>1429</v>
      </c>
      <c r="D1182" s="1">
        <v>96.721786499999993</v>
      </c>
      <c r="E1182" s="1">
        <v>2.7863928480896547</v>
      </c>
    </row>
    <row r="1183" spans="3:5" x14ac:dyDescent="0.25">
      <c r="C1183" s="2">
        <v>1430</v>
      </c>
      <c r="D1183" s="1">
        <v>96.717086789999996</v>
      </c>
      <c r="E1183" s="1">
        <v>2.7913577614594636</v>
      </c>
    </row>
    <row r="1184" spans="3:5" x14ac:dyDescent="0.25">
      <c r="C1184" s="2">
        <v>1431</v>
      </c>
      <c r="D1184" s="1">
        <v>96.68219757</v>
      </c>
      <c r="E1184" s="1">
        <v>2.7968767566694241</v>
      </c>
    </row>
    <row r="1185" spans="3:5" x14ac:dyDescent="0.25">
      <c r="C1185" s="2">
        <v>1432</v>
      </c>
      <c r="D1185" s="1">
        <v>96.736160280000007</v>
      </c>
      <c r="E1185" s="1">
        <v>2.8041780150048368</v>
      </c>
    </row>
    <row r="1186" spans="3:5" x14ac:dyDescent="0.25">
      <c r="C1186" s="2">
        <v>1433</v>
      </c>
      <c r="D1186" s="1">
        <v>96.730529790000006</v>
      </c>
      <c r="E1186" s="1">
        <v>2.8062200055473245</v>
      </c>
    </row>
    <row r="1187" spans="3:5" x14ac:dyDescent="0.25">
      <c r="C1187" s="2">
        <v>1434</v>
      </c>
      <c r="D1187" s="1">
        <v>96.731689450000005</v>
      </c>
      <c r="E1187" s="1">
        <v>2.8062783549277075</v>
      </c>
    </row>
    <row r="1188" spans="3:5" x14ac:dyDescent="0.25">
      <c r="C1188" s="2">
        <v>1435</v>
      </c>
      <c r="D1188" s="1">
        <v>96.736396790000001</v>
      </c>
      <c r="E1188" s="1">
        <v>2.8073549716803896</v>
      </c>
    </row>
    <row r="1189" spans="3:5" x14ac:dyDescent="0.25">
      <c r="C1189" s="2">
        <v>1436</v>
      </c>
      <c r="D1189" s="1">
        <v>96.741958620000005</v>
      </c>
      <c r="E1189" s="1">
        <v>2.8060926329616942</v>
      </c>
    </row>
    <row r="1190" spans="3:5" x14ac:dyDescent="0.25">
      <c r="C1190" s="2">
        <v>1437</v>
      </c>
      <c r="D1190" s="1">
        <v>96.771362300000007</v>
      </c>
      <c r="E1190" s="1">
        <v>2.8030968915482086</v>
      </c>
    </row>
    <row r="1191" spans="3:5" x14ac:dyDescent="0.25">
      <c r="C1191" s="2">
        <v>1438</v>
      </c>
      <c r="D1191" s="1">
        <v>96.769538879999999</v>
      </c>
      <c r="E1191" s="1">
        <v>2.7953489989546036</v>
      </c>
    </row>
    <row r="1192" spans="3:5" x14ac:dyDescent="0.25">
      <c r="C1192" s="2">
        <v>1439</v>
      </c>
      <c r="D1192" s="1">
        <v>96.787605290000002</v>
      </c>
      <c r="E1192" s="1">
        <v>2.787646884723487</v>
      </c>
    </row>
    <row r="1193" spans="3:5" x14ac:dyDescent="0.25">
      <c r="C1193" s="2">
        <v>1440</v>
      </c>
      <c r="D1193" s="1">
        <v>96.79721069</v>
      </c>
      <c r="E1193" s="1">
        <v>2.7729295654900685</v>
      </c>
    </row>
    <row r="1194" spans="3:5" x14ac:dyDescent="0.25">
      <c r="C1194" s="2">
        <v>1441</v>
      </c>
      <c r="D1194" s="1">
        <v>96.842727659999994</v>
      </c>
      <c r="E1194" s="1">
        <v>2.7613555210406364</v>
      </c>
    </row>
    <row r="1195" spans="3:5" x14ac:dyDescent="0.25">
      <c r="C1195" s="2">
        <v>1442</v>
      </c>
      <c r="D1195" s="1">
        <v>96.837539669999998</v>
      </c>
      <c r="E1195" s="1">
        <v>2.7445380996552617</v>
      </c>
    </row>
    <row r="1196" spans="3:5" x14ac:dyDescent="0.25">
      <c r="C1196" s="2">
        <v>1443</v>
      </c>
      <c r="D1196" s="1">
        <v>96.884483340000003</v>
      </c>
      <c r="E1196" s="1">
        <v>2.726039695605476</v>
      </c>
    </row>
    <row r="1197" spans="3:5" x14ac:dyDescent="0.25">
      <c r="C1197" s="2">
        <v>1444</v>
      </c>
      <c r="D1197" s="1">
        <v>96.918716430000003</v>
      </c>
      <c r="E1197" s="1">
        <v>2.7020211104757283</v>
      </c>
    </row>
    <row r="1198" spans="3:5" x14ac:dyDescent="0.25">
      <c r="C1198" s="2">
        <v>1445</v>
      </c>
      <c r="D1198" s="1">
        <v>96.98408508</v>
      </c>
      <c r="E1198" s="1">
        <v>2.677853805110622</v>
      </c>
    </row>
    <row r="1199" spans="3:5" x14ac:dyDescent="0.25">
      <c r="C1199" s="2">
        <v>1446</v>
      </c>
      <c r="D1199" s="1">
        <v>96.988601680000002</v>
      </c>
      <c r="E1199" s="1">
        <v>2.6512450779430963</v>
      </c>
    </row>
    <row r="1200" spans="3:5" x14ac:dyDescent="0.25">
      <c r="C1200" s="2">
        <v>1447</v>
      </c>
      <c r="D1200" s="1">
        <v>97.006317139999993</v>
      </c>
      <c r="E1200" s="1">
        <v>2.6218706860496717</v>
      </c>
    </row>
    <row r="1201" spans="3:5" x14ac:dyDescent="0.25">
      <c r="C1201" s="2">
        <v>1448</v>
      </c>
      <c r="D1201" s="1">
        <v>97.058792109999999</v>
      </c>
      <c r="E1201" s="1">
        <v>2.593545633909196</v>
      </c>
    </row>
    <row r="1202" spans="3:5" x14ac:dyDescent="0.25">
      <c r="C1202" s="2">
        <v>1449</v>
      </c>
      <c r="D1202" s="1">
        <v>97.090499879999996</v>
      </c>
      <c r="E1202" s="1">
        <v>2.5616740803438862</v>
      </c>
    </row>
    <row r="1203" spans="3:5" x14ac:dyDescent="0.25">
      <c r="C1203" s="2">
        <v>1450</v>
      </c>
      <c r="D1203" s="1">
        <v>97.102615360000001</v>
      </c>
      <c r="E1203" s="1">
        <v>2.5309128244279666</v>
      </c>
    </row>
    <row r="1204" spans="3:5" x14ac:dyDescent="0.25">
      <c r="C1204" s="2">
        <v>1451</v>
      </c>
      <c r="D1204" s="1">
        <v>97.155563349999994</v>
      </c>
      <c r="E1204" s="1">
        <v>2.4986012782723543</v>
      </c>
    </row>
    <row r="1205" spans="3:5" x14ac:dyDescent="0.25">
      <c r="C1205" s="2">
        <v>1452</v>
      </c>
      <c r="D1205" s="1">
        <v>97.198616029999997</v>
      </c>
      <c r="E1205" s="1">
        <v>2.4662235551984675</v>
      </c>
    </row>
    <row r="1206" spans="3:5" x14ac:dyDescent="0.25">
      <c r="C1206" s="2">
        <v>1453</v>
      </c>
      <c r="D1206" s="1">
        <v>97.218360899999993</v>
      </c>
      <c r="E1206" s="1">
        <v>2.4354637229234641</v>
      </c>
    </row>
    <row r="1207" spans="3:5" x14ac:dyDescent="0.25">
      <c r="C1207" s="2">
        <v>1454</v>
      </c>
      <c r="D1207" s="1">
        <v>97.26996613</v>
      </c>
      <c r="E1207" s="1">
        <v>2.4061346348455559</v>
      </c>
    </row>
    <row r="1208" spans="3:5" x14ac:dyDescent="0.25">
      <c r="C1208" s="2">
        <v>1455</v>
      </c>
      <c r="D1208" s="1">
        <v>97.290275570000006</v>
      </c>
      <c r="E1208" s="1">
        <v>2.3756278863299829</v>
      </c>
    </row>
    <row r="1209" spans="3:5" x14ac:dyDescent="0.25">
      <c r="C1209" s="2">
        <v>1456</v>
      </c>
      <c r="D1209" s="1">
        <v>97.316322330000006</v>
      </c>
      <c r="E1209" s="1">
        <v>2.348126603958816</v>
      </c>
    </row>
    <row r="1210" spans="3:5" x14ac:dyDescent="0.25">
      <c r="C1210" s="2">
        <v>1457</v>
      </c>
      <c r="D1210" s="1">
        <v>97.245040889999999</v>
      </c>
      <c r="E1210" s="1">
        <v>2.3188169653427502</v>
      </c>
    </row>
    <row r="1211" spans="3:5" x14ac:dyDescent="0.25">
      <c r="C1211" s="2">
        <v>1458</v>
      </c>
      <c r="D1211" s="1">
        <v>97.364692689999998</v>
      </c>
      <c r="E1211" s="1">
        <v>2.3006553742394811</v>
      </c>
    </row>
    <row r="1212" spans="3:5" x14ac:dyDescent="0.25">
      <c r="C1212" s="2">
        <v>1459</v>
      </c>
      <c r="D1212" s="1">
        <v>97.396514890000006</v>
      </c>
      <c r="E1212" s="1">
        <v>2.2811280289925318</v>
      </c>
    </row>
    <row r="1213" spans="3:5" x14ac:dyDescent="0.25">
      <c r="C1213" s="2">
        <v>1460</v>
      </c>
      <c r="D1213" s="1">
        <v>97.406829830000007</v>
      </c>
      <c r="E1213" s="1">
        <v>2.2641120768523351</v>
      </c>
    </row>
    <row r="1214" spans="3:5" x14ac:dyDescent="0.25">
      <c r="C1214" s="2">
        <v>1461</v>
      </c>
      <c r="D1214" s="1">
        <v>97.413131710000002</v>
      </c>
      <c r="E1214" s="1">
        <v>2.2510774016951576</v>
      </c>
    </row>
    <row r="1215" spans="3:5" x14ac:dyDescent="0.25">
      <c r="C1215" s="2">
        <v>1462</v>
      </c>
      <c r="D1215" s="1">
        <v>97.437942500000005</v>
      </c>
      <c r="E1215" s="1">
        <v>2.2405586263486783</v>
      </c>
    </row>
    <row r="1216" spans="3:5" x14ac:dyDescent="0.25">
      <c r="C1216" s="2">
        <v>1463</v>
      </c>
      <c r="D1216" s="1">
        <v>97.534225460000002</v>
      </c>
      <c r="E1216" s="1">
        <v>2.2334912390869115</v>
      </c>
    </row>
    <row r="1217" spans="3:5" x14ac:dyDescent="0.25">
      <c r="C1217" s="2">
        <v>1464</v>
      </c>
      <c r="D1217" s="1">
        <v>97.448364260000005</v>
      </c>
      <c r="E1217" s="1">
        <v>2.2335064196157219</v>
      </c>
    </row>
    <row r="1218" spans="3:5" x14ac:dyDescent="0.25">
      <c r="C1218" s="2">
        <v>1465</v>
      </c>
      <c r="D1218" s="1">
        <v>97.377021790000001</v>
      </c>
      <c r="E1218" s="1">
        <v>2.2311959270140784</v>
      </c>
    </row>
    <row r="1219" spans="3:5" x14ac:dyDescent="0.25">
      <c r="C1219" s="2">
        <v>1466</v>
      </c>
      <c r="D1219" s="1">
        <v>97.431823730000005</v>
      </c>
      <c r="E1219" s="1">
        <v>2.2394151213546931</v>
      </c>
    </row>
    <row r="1220" spans="3:5" x14ac:dyDescent="0.25">
      <c r="C1220" s="2">
        <v>1467</v>
      </c>
      <c r="D1220" s="1">
        <v>97.431198120000005</v>
      </c>
      <c r="E1220" s="1">
        <v>2.2471641998182994</v>
      </c>
    </row>
    <row r="1221" spans="3:5" x14ac:dyDescent="0.25">
      <c r="C1221" s="2">
        <v>1468</v>
      </c>
      <c r="D1221" s="1">
        <v>97.412681579999997</v>
      </c>
      <c r="E1221" s="1">
        <v>2.2600060377894584</v>
      </c>
    </row>
    <row r="1222" spans="3:5" x14ac:dyDescent="0.25">
      <c r="C1222" s="2">
        <v>1469</v>
      </c>
      <c r="D1222" s="1">
        <v>97.409591669999998</v>
      </c>
      <c r="E1222" s="1">
        <v>2.2739655273957857</v>
      </c>
    </row>
    <row r="1223" spans="3:5" x14ac:dyDescent="0.25">
      <c r="C1223" s="2">
        <v>1470</v>
      </c>
      <c r="D1223" s="1">
        <v>97.373924259999995</v>
      </c>
      <c r="E1223" s="1">
        <v>2.2975982003825819</v>
      </c>
    </row>
    <row r="1224" spans="3:5" x14ac:dyDescent="0.25">
      <c r="C1224" s="2">
        <v>1471</v>
      </c>
      <c r="D1224" s="1">
        <v>97.360137940000001</v>
      </c>
      <c r="E1224" s="1">
        <v>2.3181291070199919</v>
      </c>
    </row>
    <row r="1225" spans="3:5" x14ac:dyDescent="0.25">
      <c r="C1225" s="2">
        <v>1472</v>
      </c>
      <c r="D1225" s="1">
        <v>97.342994689999998</v>
      </c>
      <c r="E1225" s="1">
        <v>2.3455471357459023</v>
      </c>
    </row>
    <row r="1226" spans="3:5" x14ac:dyDescent="0.25">
      <c r="C1226" s="2">
        <v>1473</v>
      </c>
      <c r="D1226" s="1">
        <v>97.299362180000003</v>
      </c>
      <c r="E1226" s="1">
        <v>2.3743951973458794</v>
      </c>
    </row>
    <row r="1227" spans="3:5" x14ac:dyDescent="0.25">
      <c r="C1227" s="2">
        <v>1474</v>
      </c>
      <c r="D1227" s="1">
        <v>97.254150390000007</v>
      </c>
      <c r="E1227" s="1">
        <v>2.4038490475036438</v>
      </c>
    </row>
    <row r="1228" spans="3:5" x14ac:dyDescent="0.25">
      <c r="C1228" s="2">
        <v>1475</v>
      </c>
      <c r="D1228" s="1">
        <v>97.342071529999998</v>
      </c>
      <c r="E1228" s="1">
        <v>2.4382806208148833</v>
      </c>
    </row>
    <row r="1229" spans="3:5" x14ac:dyDescent="0.25">
      <c r="C1229" s="2">
        <v>1476</v>
      </c>
      <c r="D1229" s="1">
        <v>97.237785340000002</v>
      </c>
      <c r="E1229" s="1">
        <v>2.4721021336507323</v>
      </c>
    </row>
    <row r="1230" spans="3:5" x14ac:dyDescent="0.25">
      <c r="C1230" s="2">
        <v>1477</v>
      </c>
      <c r="D1230" s="1">
        <v>97.183975219999994</v>
      </c>
      <c r="E1230" s="1">
        <v>2.5073982728479938</v>
      </c>
    </row>
    <row r="1231" spans="3:5" x14ac:dyDescent="0.25">
      <c r="C1231" s="2">
        <v>1478</v>
      </c>
      <c r="D1231" s="1">
        <v>97.148536680000007</v>
      </c>
      <c r="E1231" s="1">
        <v>2.5392878532290881</v>
      </c>
    </row>
    <row r="1232" spans="3:5" x14ac:dyDescent="0.25">
      <c r="C1232" s="2">
        <v>1479</v>
      </c>
      <c r="D1232" s="1">
        <v>97.112327579999999</v>
      </c>
      <c r="E1232" s="1">
        <v>2.5760617018507923</v>
      </c>
    </row>
    <row r="1233" spans="3:5" x14ac:dyDescent="0.25">
      <c r="C1233" s="2">
        <v>1480</v>
      </c>
      <c r="D1233" s="1">
        <v>97.083290099999999</v>
      </c>
      <c r="E1233" s="1">
        <v>2.6119842659325414</v>
      </c>
    </row>
    <row r="1234" spans="3:5" x14ac:dyDescent="0.25">
      <c r="C1234" s="2">
        <v>1481</v>
      </c>
      <c r="D1234" s="1">
        <v>97.049499510000004</v>
      </c>
      <c r="E1234" s="1">
        <v>2.6453581974059688</v>
      </c>
    </row>
    <row r="1235" spans="3:5" x14ac:dyDescent="0.25">
      <c r="C1235" s="2">
        <v>1482</v>
      </c>
      <c r="D1235" s="1">
        <v>97.015121460000003</v>
      </c>
      <c r="E1235" s="1">
        <v>2.6774555587258342</v>
      </c>
    </row>
    <row r="1236" spans="3:5" x14ac:dyDescent="0.25">
      <c r="C1236" s="2">
        <v>1483</v>
      </c>
      <c r="D1236" s="1">
        <v>96.981521610000001</v>
      </c>
      <c r="E1236" s="1">
        <v>2.7109174883193794</v>
      </c>
    </row>
    <row r="1237" spans="3:5" x14ac:dyDescent="0.25">
      <c r="C1237" s="2">
        <v>1484</v>
      </c>
      <c r="D1237" s="1">
        <v>96.970802309999996</v>
      </c>
      <c r="E1237" s="1">
        <v>2.7381419675413849</v>
      </c>
    </row>
    <row r="1238" spans="3:5" x14ac:dyDescent="0.25">
      <c r="C1238" s="2">
        <v>1485</v>
      </c>
      <c r="D1238" s="1">
        <v>96.90437317</v>
      </c>
      <c r="E1238" s="1">
        <v>2.7616726477492546</v>
      </c>
    </row>
    <row r="1239" spans="3:5" x14ac:dyDescent="0.25">
      <c r="C1239" s="2">
        <v>1486</v>
      </c>
      <c r="D1239" s="1">
        <v>96.900527949999997</v>
      </c>
      <c r="E1239" s="1">
        <v>2.7855569818494237</v>
      </c>
    </row>
    <row r="1240" spans="3:5" x14ac:dyDescent="0.25">
      <c r="C1240" s="2">
        <v>1487</v>
      </c>
      <c r="D1240" s="1">
        <v>96.892044069999997</v>
      </c>
      <c r="E1240" s="1">
        <v>2.8080238540934199</v>
      </c>
    </row>
    <row r="1241" spans="3:5" x14ac:dyDescent="0.25">
      <c r="C1241" s="2">
        <v>1488</v>
      </c>
      <c r="D1241" s="1">
        <v>96.894584660000007</v>
      </c>
      <c r="E1241" s="1">
        <v>2.8227724824835461</v>
      </c>
    </row>
    <row r="1242" spans="3:5" x14ac:dyDescent="0.25">
      <c r="C1242" s="2">
        <v>1489</v>
      </c>
      <c r="D1242" s="1">
        <v>96.876037600000004</v>
      </c>
      <c r="E1242" s="1">
        <v>2.8313612225682996</v>
      </c>
    </row>
    <row r="1243" spans="3:5" x14ac:dyDescent="0.25">
      <c r="C1243" s="2">
        <v>1490</v>
      </c>
      <c r="D1243" s="1">
        <v>96.862564090000006</v>
      </c>
      <c r="E1243" s="1">
        <v>2.8375289384115625</v>
      </c>
    </row>
    <row r="1244" spans="3:5" x14ac:dyDescent="0.25">
      <c r="C1244" s="2">
        <v>1491</v>
      </c>
      <c r="D1244" s="1">
        <v>96.903457639999999</v>
      </c>
      <c r="E1244" s="1">
        <v>2.8443086119232461</v>
      </c>
    </row>
    <row r="1245" spans="3:5" x14ac:dyDescent="0.25">
      <c r="C1245" s="2">
        <v>1492</v>
      </c>
      <c r="D1245" s="1">
        <v>96.862098689999996</v>
      </c>
      <c r="E1245" s="1">
        <v>2.8426577515506839</v>
      </c>
    </row>
    <row r="1246" spans="3:5" x14ac:dyDescent="0.25">
      <c r="C1246" s="2">
        <v>1493</v>
      </c>
      <c r="D1246" s="1">
        <v>96.845207209999998</v>
      </c>
      <c r="E1246" s="1">
        <v>2.8338714307999089</v>
      </c>
    </row>
    <row r="1247" spans="3:5" x14ac:dyDescent="0.25">
      <c r="C1247" s="2">
        <v>1494</v>
      </c>
      <c r="D1247" s="1">
        <v>96.848312379999996</v>
      </c>
      <c r="E1247" s="1">
        <v>2.8244918915143837</v>
      </c>
    </row>
    <row r="1248" spans="3:5" x14ac:dyDescent="0.25">
      <c r="C1248" s="2">
        <v>1495</v>
      </c>
      <c r="D1248" s="1">
        <v>96.878799439999995</v>
      </c>
      <c r="E1248" s="1">
        <v>2.808825327119056</v>
      </c>
    </row>
    <row r="1249" spans="3:5" x14ac:dyDescent="0.25">
      <c r="C1249" s="2">
        <v>1496</v>
      </c>
      <c r="D1249" s="1">
        <v>96.916809079999993</v>
      </c>
      <c r="E1249" s="1">
        <v>2.7894950889860133</v>
      </c>
    </row>
    <row r="1250" spans="3:5" x14ac:dyDescent="0.25">
      <c r="C1250" s="2">
        <v>1497</v>
      </c>
      <c r="D1250" s="1">
        <v>96.937141420000003</v>
      </c>
      <c r="E1250" s="1">
        <v>2.7662127490575714</v>
      </c>
    </row>
    <row r="1251" spans="3:5" x14ac:dyDescent="0.25">
      <c r="C1251" s="2">
        <v>1498</v>
      </c>
      <c r="D1251" s="1">
        <v>97.052917480000005</v>
      </c>
      <c r="E1251" s="1">
        <v>2.7366125504044492</v>
      </c>
    </row>
    <row r="1252" spans="3:5" x14ac:dyDescent="0.25">
      <c r="C1252" s="2">
        <v>1499</v>
      </c>
      <c r="D1252" s="1">
        <v>96.971382140000003</v>
      </c>
      <c r="E1252" s="1">
        <v>2.7013047882883794</v>
      </c>
    </row>
    <row r="1253" spans="3:5" x14ac:dyDescent="0.25">
      <c r="C1253" s="2">
        <v>1500</v>
      </c>
      <c r="D1253" s="1">
        <v>97.009292599999995</v>
      </c>
      <c r="E1253" s="1">
        <v>2.6704503162253679</v>
      </c>
    </row>
    <row r="1254" spans="3:5" x14ac:dyDescent="0.25">
      <c r="C1254" s="2">
        <v>1501</v>
      </c>
      <c r="D1254" s="1">
        <v>97.058677669999994</v>
      </c>
      <c r="E1254" s="1">
        <v>2.6309091434556491</v>
      </c>
    </row>
    <row r="1255" spans="3:5" x14ac:dyDescent="0.25">
      <c r="C1255" s="2">
        <v>1502</v>
      </c>
      <c r="D1255" s="1">
        <v>97.12138367</v>
      </c>
      <c r="E1255" s="1">
        <v>2.5888399724145938</v>
      </c>
    </row>
    <row r="1256" spans="3:5" x14ac:dyDescent="0.25">
      <c r="C1256" s="2">
        <v>1503</v>
      </c>
      <c r="D1256" s="1">
        <v>97.165580750000004</v>
      </c>
      <c r="E1256" s="1">
        <v>2.5503386514429609</v>
      </c>
    </row>
    <row r="1257" spans="3:5" x14ac:dyDescent="0.25">
      <c r="C1257" s="2">
        <v>1504</v>
      </c>
      <c r="D1257" s="1">
        <v>97.212753300000003</v>
      </c>
      <c r="E1257" s="1">
        <v>2.5003327837741143</v>
      </c>
    </row>
    <row r="1258" spans="3:5" x14ac:dyDescent="0.25">
      <c r="C1258" s="2">
        <v>1505</v>
      </c>
      <c r="D1258" s="1">
        <v>97.165992739999993</v>
      </c>
      <c r="E1258" s="1">
        <v>2.4478743449361557</v>
      </c>
    </row>
    <row r="1259" spans="3:5" x14ac:dyDescent="0.25">
      <c r="C1259" s="2">
        <v>1506</v>
      </c>
      <c r="D1259" s="1">
        <v>97.394935610000005</v>
      </c>
      <c r="E1259" s="1">
        <v>2.4048419360640971</v>
      </c>
    </row>
    <row r="1260" spans="3:5" x14ac:dyDescent="0.25">
      <c r="C1260" s="2">
        <v>1507</v>
      </c>
      <c r="D1260" s="1">
        <v>97.356010440000006</v>
      </c>
      <c r="E1260" s="1">
        <v>2.3540028106710786</v>
      </c>
    </row>
    <row r="1261" spans="3:5" x14ac:dyDescent="0.25">
      <c r="C1261" s="2">
        <v>1508</v>
      </c>
      <c r="D1261" s="1">
        <v>97.396980290000002</v>
      </c>
      <c r="E1261" s="1">
        <v>2.3042977023171818</v>
      </c>
    </row>
    <row r="1262" spans="3:5" x14ac:dyDescent="0.25">
      <c r="C1262" s="2">
        <v>1509</v>
      </c>
      <c r="D1262" s="1">
        <v>97.455741880000005</v>
      </c>
      <c r="E1262" s="1">
        <v>2.2566082556051259</v>
      </c>
    </row>
    <row r="1263" spans="3:5" x14ac:dyDescent="0.25">
      <c r="C1263" s="2">
        <v>1510</v>
      </c>
      <c r="D1263" s="1">
        <v>97.497253420000007</v>
      </c>
      <c r="E1263" s="1">
        <v>2.2091282502488134</v>
      </c>
    </row>
    <row r="1264" spans="3:5" x14ac:dyDescent="0.25">
      <c r="C1264" s="2">
        <v>1511</v>
      </c>
      <c r="D1264" s="1">
        <v>97.611854550000004</v>
      </c>
      <c r="E1264" s="1">
        <v>2.1593787871733432</v>
      </c>
    </row>
    <row r="1265" spans="3:5" x14ac:dyDescent="0.25">
      <c r="C1265" s="2">
        <v>1512</v>
      </c>
      <c r="D1265" s="1">
        <v>97.535171509999998</v>
      </c>
      <c r="E1265" s="1">
        <v>2.1138266821148117</v>
      </c>
    </row>
    <row r="1266" spans="3:5" x14ac:dyDescent="0.25">
      <c r="C1266" s="2">
        <v>1513</v>
      </c>
      <c r="D1266" s="1">
        <v>97.640724180000007</v>
      </c>
      <c r="E1266" s="1">
        <v>2.0719629202725272</v>
      </c>
    </row>
    <row r="1267" spans="3:5" x14ac:dyDescent="0.25">
      <c r="C1267" s="2">
        <v>1514</v>
      </c>
      <c r="D1267" s="1">
        <v>97.66873932</v>
      </c>
      <c r="E1267" s="1">
        <v>2.0346942882849972</v>
      </c>
    </row>
    <row r="1268" spans="3:5" x14ac:dyDescent="0.25">
      <c r="C1268" s="2">
        <v>1515</v>
      </c>
      <c r="D1268" s="1">
        <v>97.694885249999999</v>
      </c>
      <c r="E1268" s="1">
        <v>1.9947859415111404</v>
      </c>
    </row>
    <row r="1269" spans="3:5" x14ac:dyDescent="0.25">
      <c r="C1269" s="2">
        <v>1516</v>
      </c>
      <c r="D1269" s="1">
        <v>97.765998839999995</v>
      </c>
      <c r="E1269" s="1">
        <v>1.9609759322112135</v>
      </c>
    </row>
    <row r="1270" spans="3:5" x14ac:dyDescent="0.25">
      <c r="C1270" s="2">
        <v>1517</v>
      </c>
      <c r="D1270" s="1">
        <v>97.843727110000003</v>
      </c>
      <c r="E1270" s="1">
        <v>1.9285689155616783</v>
      </c>
    </row>
    <row r="1271" spans="3:5" x14ac:dyDescent="0.25">
      <c r="C1271" s="2">
        <v>1518</v>
      </c>
      <c r="D1271" s="1">
        <v>97.818634029999998</v>
      </c>
      <c r="E1271" s="1">
        <v>1.9049616223815848</v>
      </c>
    </row>
    <row r="1272" spans="3:5" x14ac:dyDescent="0.25">
      <c r="C1272" s="2">
        <v>1519</v>
      </c>
      <c r="D1272" s="1">
        <v>97.817939760000002</v>
      </c>
      <c r="E1272" s="1">
        <v>1.8841594857860744</v>
      </c>
    </row>
    <row r="1273" spans="3:5" x14ac:dyDescent="0.25">
      <c r="C1273" s="2">
        <v>1520</v>
      </c>
      <c r="D1273" s="1">
        <v>97.851493840000003</v>
      </c>
      <c r="E1273" s="1">
        <v>1.8695064462779003</v>
      </c>
    </row>
    <row r="1274" spans="3:5" x14ac:dyDescent="0.25">
      <c r="C1274" s="2">
        <v>1521</v>
      </c>
      <c r="D1274" s="1">
        <v>97.78747559</v>
      </c>
      <c r="E1274" s="1">
        <v>1.8508136620182947</v>
      </c>
    </row>
    <row r="1275" spans="3:5" x14ac:dyDescent="0.25">
      <c r="C1275" s="2">
        <v>1522</v>
      </c>
      <c r="D1275" s="1">
        <v>97.857673649999995</v>
      </c>
      <c r="E1275" s="1">
        <v>1.8451444055388881</v>
      </c>
    </row>
    <row r="1276" spans="3:5" x14ac:dyDescent="0.25">
      <c r="C1276" s="2">
        <v>1523</v>
      </c>
      <c r="D1276" s="1">
        <v>97.850898740000005</v>
      </c>
      <c r="E1276" s="1">
        <v>1.842567309065976</v>
      </c>
    </row>
    <row r="1277" spans="3:5" x14ac:dyDescent="0.25">
      <c r="C1277" s="2">
        <v>1524</v>
      </c>
      <c r="D1277" s="1">
        <v>97.845718379999994</v>
      </c>
      <c r="E1277" s="1">
        <v>1.8448311935940733</v>
      </c>
    </row>
    <row r="1278" spans="3:5" x14ac:dyDescent="0.25">
      <c r="C1278" s="2">
        <v>1525</v>
      </c>
      <c r="D1278" s="1">
        <v>97.831993100000005</v>
      </c>
      <c r="E1278" s="1">
        <v>1.8475183471598611</v>
      </c>
    </row>
    <row r="1279" spans="3:5" x14ac:dyDescent="0.25">
      <c r="C1279" s="2">
        <v>1526</v>
      </c>
      <c r="D1279" s="1">
        <v>97.883277890000002</v>
      </c>
      <c r="E1279" s="1">
        <v>1.8599526885622837</v>
      </c>
    </row>
    <row r="1280" spans="3:5" x14ac:dyDescent="0.25">
      <c r="C1280" s="2">
        <v>1527</v>
      </c>
      <c r="D1280" s="1">
        <v>97.84157562</v>
      </c>
      <c r="E1280" s="1">
        <v>1.8723059102885362</v>
      </c>
    </row>
    <row r="1281" spans="3:5" x14ac:dyDescent="0.25">
      <c r="C1281" s="2">
        <v>1528</v>
      </c>
      <c r="D1281" s="1">
        <v>97.785751340000004</v>
      </c>
      <c r="E1281" s="1">
        <v>1.8923104866324991</v>
      </c>
    </row>
    <row r="1282" spans="3:5" x14ac:dyDescent="0.25">
      <c r="C1282" s="2">
        <v>1529</v>
      </c>
      <c r="D1282" s="1">
        <v>97.750549320000005</v>
      </c>
      <c r="E1282" s="1">
        <v>1.9143451948189418</v>
      </c>
    </row>
    <row r="1283" spans="3:5" x14ac:dyDescent="0.25">
      <c r="C1283" s="2">
        <v>1530</v>
      </c>
      <c r="D1283" s="1">
        <v>97.748931880000001</v>
      </c>
      <c r="E1283" s="1">
        <v>1.9431286205347318</v>
      </c>
    </row>
    <row r="1284" spans="3:5" x14ac:dyDescent="0.25">
      <c r="C1284" s="2">
        <v>1531</v>
      </c>
      <c r="D1284" s="1">
        <v>97.770370479999997</v>
      </c>
      <c r="E1284" s="1">
        <v>1.9686655938124644</v>
      </c>
    </row>
    <row r="1285" spans="3:5" x14ac:dyDescent="0.25">
      <c r="C1285" s="2">
        <v>1532</v>
      </c>
      <c r="D1285" s="1">
        <v>97.684356690000001</v>
      </c>
      <c r="E1285" s="1">
        <v>2.0002088732921779</v>
      </c>
    </row>
    <row r="1286" spans="3:5" x14ac:dyDescent="0.25">
      <c r="C1286" s="2">
        <v>1533</v>
      </c>
      <c r="D1286" s="1">
        <v>97.624496460000003</v>
      </c>
      <c r="E1286" s="1">
        <v>2.0345818594521199</v>
      </c>
    </row>
    <row r="1287" spans="3:5" x14ac:dyDescent="0.25">
      <c r="C1287" s="2">
        <v>1534</v>
      </c>
      <c r="D1287" s="1">
        <v>97.594444269999997</v>
      </c>
      <c r="E1287" s="1">
        <v>2.0729145371744377</v>
      </c>
    </row>
    <row r="1288" spans="3:5" x14ac:dyDescent="0.25">
      <c r="C1288" s="2">
        <v>1535</v>
      </c>
      <c r="D1288" s="1">
        <v>97.641632079999994</v>
      </c>
      <c r="E1288" s="1">
        <v>2.109145689103884</v>
      </c>
    </row>
    <row r="1289" spans="3:5" x14ac:dyDescent="0.25">
      <c r="C1289" s="2">
        <v>1536</v>
      </c>
      <c r="D1289" s="1">
        <v>97.521934509999994</v>
      </c>
      <c r="E1289" s="1">
        <v>2.1482421258032973</v>
      </c>
    </row>
    <row r="1290" spans="3:5" x14ac:dyDescent="0.25">
      <c r="C1290" s="2">
        <v>1537</v>
      </c>
      <c r="D1290" s="1">
        <v>97.448242190000002</v>
      </c>
      <c r="E1290" s="1">
        <v>2.1897944535109111</v>
      </c>
    </row>
    <row r="1291" spans="3:5" x14ac:dyDescent="0.25">
      <c r="C1291" s="2">
        <v>1538</v>
      </c>
      <c r="D1291" s="1">
        <v>97.446495060000004</v>
      </c>
      <c r="E1291" s="1">
        <v>2.229315228719702</v>
      </c>
    </row>
    <row r="1292" spans="3:5" x14ac:dyDescent="0.25">
      <c r="C1292" s="2">
        <v>1539</v>
      </c>
      <c r="D1292" s="1">
        <v>97.420280460000001</v>
      </c>
      <c r="E1292" s="1">
        <v>2.2735181818145636</v>
      </c>
    </row>
    <row r="1293" spans="3:5" x14ac:dyDescent="0.25">
      <c r="C1293" s="2">
        <v>1540</v>
      </c>
      <c r="D1293" s="1">
        <v>97.473121640000002</v>
      </c>
      <c r="E1293" s="1">
        <v>2.3123380531357305</v>
      </c>
    </row>
    <row r="1294" spans="3:5" x14ac:dyDescent="0.25">
      <c r="C1294" s="2">
        <v>1541</v>
      </c>
      <c r="D1294" s="1">
        <v>97.351982120000002</v>
      </c>
      <c r="E1294" s="1">
        <v>2.3487245659735696</v>
      </c>
    </row>
    <row r="1295" spans="3:5" x14ac:dyDescent="0.25">
      <c r="C1295" s="2">
        <v>1542</v>
      </c>
      <c r="D1295" s="1">
        <v>97.289939880000006</v>
      </c>
      <c r="E1295" s="1">
        <v>2.388444344494439</v>
      </c>
    </row>
    <row r="1296" spans="3:5" x14ac:dyDescent="0.25">
      <c r="C1296" s="2">
        <v>1543</v>
      </c>
      <c r="D1296" s="1">
        <v>97.260536189999996</v>
      </c>
      <c r="E1296" s="1">
        <v>2.4286553497659895</v>
      </c>
    </row>
    <row r="1297" spans="3:5" x14ac:dyDescent="0.25">
      <c r="C1297" s="2">
        <v>1544</v>
      </c>
      <c r="D1297" s="1">
        <v>97.127494810000002</v>
      </c>
      <c r="E1297" s="1">
        <v>2.452893337758459</v>
      </c>
    </row>
    <row r="1298" spans="3:5" x14ac:dyDescent="0.25">
      <c r="C1298" s="2">
        <v>1545</v>
      </c>
      <c r="D1298" s="1">
        <v>97.242507930000002</v>
      </c>
      <c r="E1298" s="1">
        <v>2.4876930331729223</v>
      </c>
    </row>
    <row r="1299" spans="3:5" x14ac:dyDescent="0.25">
      <c r="C1299" s="2">
        <v>1546</v>
      </c>
      <c r="D1299" s="1">
        <v>97.167457580000004</v>
      </c>
      <c r="E1299" s="1">
        <v>2.5175076534378489</v>
      </c>
    </row>
    <row r="1300" spans="3:5" x14ac:dyDescent="0.25">
      <c r="C1300" s="2">
        <v>1547</v>
      </c>
      <c r="D1300" s="1">
        <v>97.092124940000005</v>
      </c>
      <c r="E1300" s="1">
        <v>2.5431970229489722</v>
      </c>
    </row>
    <row r="1301" spans="3:5" x14ac:dyDescent="0.25">
      <c r="C1301" s="2">
        <v>1548</v>
      </c>
      <c r="D1301" s="1">
        <v>97.173820500000005</v>
      </c>
      <c r="E1301" s="1">
        <v>2.5676200215844256</v>
      </c>
    </row>
    <row r="1302" spans="3:5" x14ac:dyDescent="0.25">
      <c r="C1302" s="2">
        <v>1549</v>
      </c>
      <c r="D1302" s="1">
        <v>97.094024660000002</v>
      </c>
      <c r="E1302" s="1">
        <v>2.5856848379357422</v>
      </c>
    </row>
    <row r="1303" spans="3:5" x14ac:dyDescent="0.25">
      <c r="C1303" s="2">
        <v>1550</v>
      </c>
      <c r="D1303" s="1">
        <v>97.088943479999998</v>
      </c>
      <c r="E1303" s="1">
        <v>2.6008990754989307</v>
      </c>
    </row>
    <row r="1304" spans="3:5" x14ac:dyDescent="0.25">
      <c r="C1304" s="2">
        <v>1551</v>
      </c>
      <c r="D1304" s="1">
        <v>97.053405760000004</v>
      </c>
      <c r="E1304" s="1">
        <v>2.61251107077296</v>
      </c>
    </row>
    <row r="1305" spans="3:5" x14ac:dyDescent="0.25">
      <c r="C1305" s="2">
        <v>1552</v>
      </c>
      <c r="D1305" s="1">
        <v>97.03674316</v>
      </c>
      <c r="E1305" s="1">
        <v>2.6204828729332332</v>
      </c>
    </row>
    <row r="1306" spans="3:5" x14ac:dyDescent="0.25">
      <c r="C1306" s="2">
        <v>1553</v>
      </c>
      <c r="D1306" s="1">
        <v>96.954437260000006</v>
      </c>
      <c r="E1306" s="1">
        <v>2.6226918463080642</v>
      </c>
    </row>
    <row r="1307" spans="3:5" x14ac:dyDescent="0.25">
      <c r="C1307" s="2">
        <v>1554</v>
      </c>
      <c r="D1307" s="1">
        <v>97.130165099999999</v>
      </c>
      <c r="E1307" s="1">
        <v>2.6275146811104038</v>
      </c>
    </row>
    <row r="1308" spans="3:5" x14ac:dyDescent="0.25">
      <c r="C1308" s="2">
        <v>1555</v>
      </c>
      <c r="D1308" s="1">
        <v>97.078720090000004</v>
      </c>
      <c r="E1308" s="1">
        <v>2.621504935686449</v>
      </c>
    </row>
    <row r="1309" spans="3:5" x14ac:dyDescent="0.25">
      <c r="C1309" s="2">
        <v>1556</v>
      </c>
      <c r="D1309" s="1">
        <v>97.07267761</v>
      </c>
      <c r="E1309" s="1">
        <v>2.6151088025777147</v>
      </c>
    </row>
    <row r="1310" spans="3:5" x14ac:dyDescent="0.25">
      <c r="C1310" s="2">
        <v>1557</v>
      </c>
      <c r="D1310" s="1">
        <v>97.066383360000003</v>
      </c>
      <c r="E1310" s="1">
        <v>2.6037223782821832</v>
      </c>
    </row>
    <row r="1311" spans="3:5" x14ac:dyDescent="0.25">
      <c r="C1311" s="2">
        <v>1558</v>
      </c>
      <c r="D1311" s="1">
        <v>97.045875550000005</v>
      </c>
      <c r="E1311" s="1">
        <v>2.5874851288718355</v>
      </c>
    </row>
    <row r="1312" spans="3:5" x14ac:dyDescent="0.25">
      <c r="C1312" s="2">
        <v>1559</v>
      </c>
      <c r="D1312" s="1">
        <v>97.116348270000003</v>
      </c>
      <c r="E1312" s="1">
        <v>2.5740318087740843</v>
      </c>
    </row>
    <row r="1313" spans="3:5" x14ac:dyDescent="0.25">
      <c r="C1313" s="2">
        <v>1560</v>
      </c>
      <c r="D1313" s="1">
        <v>97.148506159999997</v>
      </c>
      <c r="E1313" s="1">
        <v>2.5525314961898951</v>
      </c>
    </row>
    <row r="1314" spans="3:5" x14ac:dyDescent="0.25">
      <c r="C1314" s="2">
        <v>1561</v>
      </c>
      <c r="D1314" s="1">
        <v>97.152076719999997</v>
      </c>
      <c r="E1314" s="1">
        <v>2.5310949877891202</v>
      </c>
    </row>
    <row r="1315" spans="3:5" x14ac:dyDescent="0.25">
      <c r="C1315" s="2">
        <v>1562</v>
      </c>
      <c r="D1315" s="1">
        <v>97.127288820000004</v>
      </c>
      <c r="E1315" s="1">
        <v>2.5051072307030493</v>
      </c>
    </row>
    <row r="1316" spans="3:5" x14ac:dyDescent="0.25">
      <c r="C1316" s="2">
        <v>1563</v>
      </c>
      <c r="D1316" s="1">
        <v>97.20249939</v>
      </c>
      <c r="E1316" s="1">
        <v>2.4749204551830677</v>
      </c>
    </row>
    <row r="1317" spans="3:5" x14ac:dyDescent="0.25">
      <c r="C1317" s="2">
        <v>1564</v>
      </c>
      <c r="D1317" s="1">
        <v>97.246726989999999</v>
      </c>
      <c r="E1317" s="1">
        <v>2.4520107440617953</v>
      </c>
    </row>
    <row r="1318" spans="3:5" x14ac:dyDescent="0.25">
      <c r="C1318" s="2">
        <v>1565</v>
      </c>
      <c r="D1318" s="1">
        <v>97.292449950000005</v>
      </c>
      <c r="E1318" s="1">
        <v>2.420574438611927</v>
      </c>
    </row>
    <row r="1319" spans="3:5" x14ac:dyDescent="0.25">
      <c r="C1319" s="2">
        <v>1566</v>
      </c>
      <c r="D1319" s="1">
        <v>97.211051940000004</v>
      </c>
      <c r="E1319" s="1">
        <v>2.387308430262288</v>
      </c>
    </row>
    <row r="1320" spans="3:5" x14ac:dyDescent="0.25">
      <c r="C1320" s="2">
        <v>1567</v>
      </c>
      <c r="D1320" s="1">
        <v>97.309448239999995</v>
      </c>
      <c r="E1320" s="1">
        <v>2.3585094678587444</v>
      </c>
    </row>
    <row r="1321" spans="3:5" x14ac:dyDescent="0.25">
      <c r="C1321" s="2">
        <v>1568</v>
      </c>
      <c r="D1321" s="1">
        <v>97.370162960000002</v>
      </c>
      <c r="E1321" s="1">
        <v>2.3271637690450522</v>
      </c>
    </row>
    <row r="1322" spans="3:5" x14ac:dyDescent="0.25">
      <c r="C1322" s="2">
        <v>1569</v>
      </c>
      <c r="D1322" s="1">
        <v>97.410797119999998</v>
      </c>
      <c r="E1322" s="1">
        <v>2.2982087334152297</v>
      </c>
    </row>
    <row r="1323" spans="3:5" x14ac:dyDescent="0.25">
      <c r="C1323" s="2">
        <v>1570</v>
      </c>
      <c r="D1323" s="1">
        <v>97.335090640000004</v>
      </c>
      <c r="E1323" s="1">
        <v>2.2692608140002695</v>
      </c>
    </row>
    <row r="1324" spans="3:5" x14ac:dyDescent="0.25">
      <c r="C1324" s="2">
        <v>1571</v>
      </c>
      <c r="D1324" s="1">
        <v>97.404182430000006</v>
      </c>
      <c r="E1324" s="1">
        <v>2.2399886526566868</v>
      </c>
    </row>
    <row r="1325" spans="3:5" x14ac:dyDescent="0.25">
      <c r="C1325" s="2">
        <v>1572</v>
      </c>
      <c r="D1325" s="1">
        <v>97.444274899999996</v>
      </c>
      <c r="E1325" s="1">
        <v>2.2161240057892737</v>
      </c>
    </row>
    <row r="1326" spans="3:5" x14ac:dyDescent="0.25">
      <c r="C1326" s="2">
        <v>1573</v>
      </c>
      <c r="D1326" s="1">
        <v>97.51596069</v>
      </c>
      <c r="E1326" s="1">
        <v>2.1873599101524395</v>
      </c>
    </row>
    <row r="1327" spans="3:5" x14ac:dyDescent="0.25">
      <c r="C1327" s="2">
        <v>1574</v>
      </c>
      <c r="D1327" s="1">
        <v>97.474075319999997</v>
      </c>
      <c r="E1327" s="1">
        <v>2.1687464667640031</v>
      </c>
    </row>
    <row r="1328" spans="3:5" x14ac:dyDescent="0.25">
      <c r="C1328" s="2">
        <v>1575</v>
      </c>
      <c r="D1328" s="1">
        <v>97.527297970000006</v>
      </c>
      <c r="E1328" s="1">
        <v>2.1484842989618063</v>
      </c>
    </row>
    <row r="1329" spans="3:5" x14ac:dyDescent="0.25">
      <c r="C1329" s="2">
        <v>1576</v>
      </c>
      <c r="D1329" s="1">
        <v>97.521247860000003</v>
      </c>
      <c r="E1329" s="1">
        <v>2.1297750309102188</v>
      </c>
    </row>
    <row r="1330" spans="3:5" x14ac:dyDescent="0.25">
      <c r="C1330" s="2">
        <v>1577</v>
      </c>
      <c r="D1330" s="1">
        <v>97.599594120000006</v>
      </c>
      <c r="E1330" s="1">
        <v>2.1202292191205219</v>
      </c>
    </row>
    <row r="1331" spans="3:5" x14ac:dyDescent="0.25">
      <c r="C1331" s="2">
        <v>1578</v>
      </c>
      <c r="D1331" s="1">
        <v>97.514137270000006</v>
      </c>
      <c r="E1331" s="1">
        <v>2.1079545075595227</v>
      </c>
    </row>
    <row r="1332" spans="3:5" x14ac:dyDescent="0.25">
      <c r="C1332" s="2">
        <v>1579</v>
      </c>
      <c r="D1332" s="1">
        <v>97.543914790000002</v>
      </c>
      <c r="E1332" s="1">
        <v>2.1059711041683329</v>
      </c>
    </row>
    <row r="1333" spans="3:5" x14ac:dyDescent="0.25">
      <c r="C1333" s="2">
        <v>1580</v>
      </c>
      <c r="D1333" s="1">
        <v>97.549690249999998</v>
      </c>
      <c r="E1333" s="1">
        <v>2.1030730866007432</v>
      </c>
    </row>
    <row r="1334" spans="3:5" x14ac:dyDescent="0.25">
      <c r="C1334" s="2">
        <v>1581</v>
      </c>
      <c r="D1334" s="1">
        <v>97.622604370000005</v>
      </c>
      <c r="E1334" s="1">
        <v>2.1032580972437276</v>
      </c>
    </row>
    <row r="1335" spans="3:5" x14ac:dyDescent="0.25">
      <c r="C1335" s="2">
        <v>1582</v>
      </c>
      <c r="D1335" s="1">
        <v>97.500350949999998</v>
      </c>
      <c r="E1335" s="1">
        <v>2.1110740639486365</v>
      </c>
    </row>
    <row r="1336" spans="3:5" x14ac:dyDescent="0.25">
      <c r="C1336" s="2">
        <v>1583</v>
      </c>
      <c r="D1336" s="1">
        <v>97.518745420000002</v>
      </c>
      <c r="E1336" s="1">
        <v>2.1217818811002167</v>
      </c>
    </row>
    <row r="1337" spans="3:5" x14ac:dyDescent="0.25">
      <c r="C1337" s="2">
        <v>1584</v>
      </c>
      <c r="D1337" s="1">
        <v>97.51359558</v>
      </c>
      <c r="E1337" s="1">
        <v>2.1346732928147816</v>
      </c>
    </row>
    <row r="1338" spans="3:5" x14ac:dyDescent="0.25">
      <c r="C1338" s="2">
        <v>1585</v>
      </c>
      <c r="D1338" s="1">
        <v>97.492248540000006</v>
      </c>
      <c r="E1338" s="1">
        <v>2.1558597995242987</v>
      </c>
    </row>
    <row r="1339" spans="3:5" x14ac:dyDescent="0.25">
      <c r="C1339" s="2">
        <v>1586</v>
      </c>
      <c r="D1339" s="1">
        <v>97.541419980000001</v>
      </c>
      <c r="E1339" s="1">
        <v>2.1788356865689877</v>
      </c>
    </row>
    <row r="1340" spans="3:5" x14ac:dyDescent="0.25">
      <c r="C1340" s="2">
        <v>1587</v>
      </c>
      <c r="D1340" s="1">
        <v>97.41295624</v>
      </c>
      <c r="E1340" s="1">
        <v>2.2033616270773115</v>
      </c>
    </row>
    <row r="1341" spans="3:5" x14ac:dyDescent="0.25">
      <c r="C1341" s="2">
        <v>1588</v>
      </c>
      <c r="D1341" s="1">
        <v>97.401222230000002</v>
      </c>
      <c r="E1341" s="1">
        <v>2.2376997454756866</v>
      </c>
    </row>
    <row r="1342" spans="3:5" x14ac:dyDescent="0.25">
      <c r="C1342" s="2">
        <v>1589</v>
      </c>
      <c r="D1342" s="1">
        <v>97.383041379999995</v>
      </c>
      <c r="E1342" s="1">
        <v>2.2742736406965114</v>
      </c>
    </row>
    <row r="1343" spans="3:5" x14ac:dyDescent="0.25">
      <c r="C1343" s="2">
        <v>1590</v>
      </c>
      <c r="D1343" s="1">
        <v>97.358856200000005</v>
      </c>
      <c r="E1343" s="1">
        <v>2.3110403731033538</v>
      </c>
    </row>
    <row r="1344" spans="3:5" x14ac:dyDescent="0.25">
      <c r="C1344" s="2">
        <v>1591</v>
      </c>
      <c r="D1344" s="1">
        <v>97.266128539999997</v>
      </c>
      <c r="E1344" s="1">
        <v>2.3558555206426939</v>
      </c>
    </row>
    <row r="1345" spans="3:5" x14ac:dyDescent="0.25">
      <c r="C1345" s="2">
        <v>1592</v>
      </c>
      <c r="D1345" s="1">
        <v>97.246627810000007</v>
      </c>
      <c r="E1345" s="1">
        <v>2.3996308163839477</v>
      </c>
    </row>
    <row r="1346" spans="3:5" x14ac:dyDescent="0.25">
      <c r="C1346" s="2">
        <v>1593</v>
      </c>
      <c r="D1346" s="1">
        <v>97.235115050000005</v>
      </c>
      <c r="E1346" s="1">
        <v>2.4483496788401395</v>
      </c>
    </row>
    <row r="1347" spans="3:5" x14ac:dyDescent="0.25">
      <c r="C1347" s="2">
        <v>1594</v>
      </c>
      <c r="D1347" s="1">
        <v>97.144332890000001</v>
      </c>
      <c r="E1347" s="1">
        <v>2.4992922196581429</v>
      </c>
    </row>
    <row r="1348" spans="3:5" x14ac:dyDescent="0.25">
      <c r="C1348" s="2">
        <v>1595</v>
      </c>
      <c r="D1348" s="1">
        <v>97.066993710000006</v>
      </c>
      <c r="E1348" s="1">
        <v>2.549719579549393</v>
      </c>
    </row>
    <row r="1349" spans="3:5" x14ac:dyDescent="0.25">
      <c r="C1349" s="2">
        <v>1596</v>
      </c>
      <c r="D1349" s="1">
        <v>96.989166260000005</v>
      </c>
      <c r="E1349" s="1">
        <v>2.6079318327700447</v>
      </c>
    </row>
    <row r="1350" spans="3:5" x14ac:dyDescent="0.25">
      <c r="C1350" s="2">
        <v>1597</v>
      </c>
      <c r="D1350" s="1">
        <v>97.054473880000003</v>
      </c>
      <c r="E1350" s="1">
        <v>2.6622852023321046</v>
      </c>
    </row>
    <row r="1351" spans="3:5" x14ac:dyDescent="0.25">
      <c r="C1351" s="2">
        <v>1598</v>
      </c>
      <c r="D1351" s="1">
        <v>96.93672943</v>
      </c>
      <c r="E1351" s="1">
        <v>2.7154528461476932</v>
      </c>
    </row>
    <row r="1352" spans="3:5" x14ac:dyDescent="0.25">
      <c r="C1352" s="2">
        <v>1599</v>
      </c>
      <c r="D1352" s="1">
        <v>96.871124269999996</v>
      </c>
      <c r="E1352" s="1">
        <v>2.7767165806512968</v>
      </c>
    </row>
    <row r="1353" spans="3:5" x14ac:dyDescent="0.25">
      <c r="C1353" s="2">
        <v>1600</v>
      </c>
      <c r="D1353" s="1">
        <v>96.792701719999997</v>
      </c>
      <c r="E1353" s="1">
        <v>2.8328140267330113</v>
      </c>
    </row>
    <row r="1354" spans="3:5" x14ac:dyDescent="0.25">
      <c r="C1354" s="2">
        <v>1601</v>
      </c>
      <c r="D1354" s="1">
        <v>96.70264435</v>
      </c>
      <c r="E1354" s="1">
        <v>2.8875969518365663</v>
      </c>
    </row>
    <row r="1355" spans="3:5" x14ac:dyDescent="0.25">
      <c r="C1355" s="2">
        <v>1602</v>
      </c>
      <c r="D1355" s="1">
        <v>96.780029299999995</v>
      </c>
      <c r="E1355" s="1">
        <v>2.9449474844633121</v>
      </c>
    </row>
    <row r="1356" spans="3:5" x14ac:dyDescent="0.25">
      <c r="C1356" s="2">
        <v>1603</v>
      </c>
      <c r="D1356" s="1">
        <v>96.632011410000004</v>
      </c>
      <c r="E1356" s="1">
        <v>3.0037225961559506</v>
      </c>
    </row>
    <row r="1357" spans="3:5" x14ac:dyDescent="0.25">
      <c r="C1357" s="2">
        <v>1604</v>
      </c>
      <c r="D1357" s="1">
        <v>96.60079193</v>
      </c>
      <c r="E1357" s="1">
        <v>3.053804603244906</v>
      </c>
    </row>
    <row r="1358" spans="3:5" x14ac:dyDescent="0.25">
      <c r="C1358" s="2">
        <v>1605</v>
      </c>
      <c r="D1358" s="1">
        <v>96.611572269999996</v>
      </c>
      <c r="E1358" s="1">
        <v>3.1047808259544762</v>
      </c>
    </row>
    <row r="1359" spans="3:5" x14ac:dyDescent="0.25">
      <c r="C1359" s="2">
        <v>1606</v>
      </c>
      <c r="D1359" s="1">
        <v>96.391334529999995</v>
      </c>
      <c r="E1359" s="1">
        <v>3.1553059086967647</v>
      </c>
    </row>
    <row r="1360" spans="3:5" x14ac:dyDescent="0.25">
      <c r="C1360" s="2">
        <v>1607</v>
      </c>
      <c r="D1360" s="1">
        <v>96.430679319999996</v>
      </c>
      <c r="E1360" s="1">
        <v>3.2042166592450303</v>
      </c>
    </row>
    <row r="1361" spans="3:5" x14ac:dyDescent="0.25">
      <c r="C1361" s="2">
        <v>1608</v>
      </c>
      <c r="D1361" s="1">
        <v>96.3818512</v>
      </c>
      <c r="E1361" s="1">
        <v>3.2560662244724563</v>
      </c>
    </row>
    <row r="1362" spans="3:5" x14ac:dyDescent="0.25">
      <c r="C1362" s="2">
        <v>1609</v>
      </c>
      <c r="D1362" s="1">
        <v>96.341316219999996</v>
      </c>
      <c r="E1362" s="1">
        <v>3.2917435313378083</v>
      </c>
    </row>
    <row r="1363" spans="3:5" x14ac:dyDescent="0.25">
      <c r="C1363" s="2">
        <v>1610</v>
      </c>
      <c r="D1363" s="1">
        <v>96.290367130000007</v>
      </c>
      <c r="E1363" s="1">
        <v>3.3311831868704291</v>
      </c>
    </row>
    <row r="1364" spans="3:5" x14ac:dyDescent="0.25">
      <c r="C1364" s="2">
        <v>1611</v>
      </c>
      <c r="D1364" s="1">
        <v>96.232925420000001</v>
      </c>
      <c r="E1364" s="1">
        <v>3.3656527100114086</v>
      </c>
    </row>
    <row r="1365" spans="3:5" x14ac:dyDescent="0.25">
      <c r="C1365" s="2">
        <v>1612</v>
      </c>
      <c r="D1365" s="1">
        <v>96.231582639999999</v>
      </c>
      <c r="E1365" s="1">
        <v>3.4021412156281747</v>
      </c>
    </row>
    <row r="1366" spans="3:5" x14ac:dyDescent="0.25">
      <c r="C1366" s="2">
        <v>1613</v>
      </c>
      <c r="D1366" s="1">
        <v>96.189643860000004</v>
      </c>
      <c r="E1366" s="1">
        <v>3.427256816066389</v>
      </c>
    </row>
    <row r="1367" spans="3:5" x14ac:dyDescent="0.25">
      <c r="C1367" s="2">
        <v>1614</v>
      </c>
      <c r="D1367" s="1">
        <v>96.159461980000003</v>
      </c>
      <c r="E1367" s="1">
        <v>3.4521646355658326</v>
      </c>
    </row>
    <row r="1368" spans="3:5" x14ac:dyDescent="0.25">
      <c r="C1368" s="2">
        <v>1615</v>
      </c>
      <c r="D1368" s="1">
        <v>96.17954254</v>
      </c>
      <c r="E1368" s="1">
        <v>3.4722467749708206</v>
      </c>
    </row>
    <row r="1369" spans="3:5" x14ac:dyDescent="0.25">
      <c r="C1369" s="2">
        <v>1616</v>
      </c>
      <c r="D1369" s="1">
        <v>96.177925110000004</v>
      </c>
      <c r="E1369" s="1">
        <v>3.4864121473280316</v>
      </c>
    </row>
    <row r="1370" spans="3:5" x14ac:dyDescent="0.25">
      <c r="C1370" s="2">
        <v>1617</v>
      </c>
      <c r="D1370" s="1">
        <v>96.085945129999999</v>
      </c>
      <c r="E1370" s="1">
        <v>3.5016977798364692</v>
      </c>
    </row>
    <row r="1371" spans="3:5" x14ac:dyDescent="0.25">
      <c r="C1371" s="2">
        <v>1618</v>
      </c>
      <c r="D1371" s="1">
        <v>96.11361694</v>
      </c>
      <c r="E1371" s="1">
        <v>3.5087483261524528</v>
      </c>
    </row>
    <row r="1372" spans="3:5" x14ac:dyDescent="0.25">
      <c r="C1372" s="2">
        <v>1619</v>
      </c>
      <c r="D1372" s="1">
        <v>96.173767089999998</v>
      </c>
      <c r="E1372" s="1">
        <v>3.5149746291470128</v>
      </c>
    </row>
    <row r="1373" spans="3:5" x14ac:dyDescent="0.25">
      <c r="C1373" s="2">
        <v>1620</v>
      </c>
      <c r="D1373" s="1">
        <v>96.086303709999996</v>
      </c>
      <c r="E1373" s="1">
        <v>3.513390657015754</v>
      </c>
    </row>
    <row r="1374" spans="3:5" x14ac:dyDescent="0.25">
      <c r="C1374" s="2">
        <v>1621</v>
      </c>
      <c r="D1374" s="1">
        <v>96.115531919999995</v>
      </c>
      <c r="E1374" s="1">
        <v>3.5113185441814174</v>
      </c>
    </row>
    <row r="1375" spans="3:5" x14ac:dyDescent="0.25">
      <c r="C1375" s="2">
        <v>1622</v>
      </c>
      <c r="D1375" s="1">
        <v>96.161170960000007</v>
      </c>
      <c r="E1375" s="1">
        <v>3.5060184772872067</v>
      </c>
    </row>
    <row r="1376" spans="3:5" x14ac:dyDescent="0.25">
      <c r="C1376" s="2">
        <v>1623</v>
      </c>
      <c r="D1376" s="1">
        <v>96.178756710000002</v>
      </c>
      <c r="E1376" s="1">
        <v>3.4947013129729796</v>
      </c>
    </row>
    <row r="1377" spans="3:5" x14ac:dyDescent="0.25">
      <c r="C1377" s="2">
        <v>1624</v>
      </c>
      <c r="D1377" s="1">
        <v>96.170951840000001</v>
      </c>
      <c r="E1377" s="1">
        <v>3.4829567270863451</v>
      </c>
    </row>
    <row r="1378" spans="3:5" x14ac:dyDescent="0.25">
      <c r="C1378" s="2">
        <v>1625</v>
      </c>
      <c r="D1378" s="1">
        <v>96.124412539999994</v>
      </c>
      <c r="E1378" s="1">
        <v>3.4639723153077111</v>
      </c>
    </row>
    <row r="1379" spans="3:5" x14ac:dyDescent="0.25">
      <c r="C1379" s="2">
        <v>1626</v>
      </c>
      <c r="D1379" s="1">
        <v>96.249870299999998</v>
      </c>
      <c r="E1379" s="1">
        <v>3.4465325001999663</v>
      </c>
    </row>
    <row r="1380" spans="3:5" x14ac:dyDescent="0.25">
      <c r="C1380" s="2">
        <v>1627</v>
      </c>
      <c r="D1380" s="1">
        <v>96.238357539999996</v>
      </c>
      <c r="E1380" s="1">
        <v>3.4272352316406032</v>
      </c>
    </row>
    <row r="1381" spans="3:5" x14ac:dyDescent="0.25">
      <c r="C1381" s="2">
        <v>1628</v>
      </c>
      <c r="D1381" s="1">
        <v>96.242927550000005</v>
      </c>
      <c r="E1381" s="1">
        <v>3.403936288537293</v>
      </c>
    </row>
    <row r="1382" spans="3:5" x14ac:dyDescent="0.25">
      <c r="C1382" s="2">
        <v>1629</v>
      </c>
      <c r="D1382" s="1">
        <v>96.179176330000004</v>
      </c>
      <c r="E1382" s="1">
        <v>3.3732848519433345</v>
      </c>
    </row>
    <row r="1383" spans="3:5" x14ac:dyDescent="0.25">
      <c r="C1383" s="2">
        <v>1630</v>
      </c>
      <c r="D1383" s="1">
        <v>96.336685180000003</v>
      </c>
      <c r="E1383" s="1">
        <v>3.3515395199136622</v>
      </c>
    </row>
    <row r="1384" spans="3:5" x14ac:dyDescent="0.25">
      <c r="C1384" s="2">
        <v>1631</v>
      </c>
      <c r="D1384" s="1">
        <v>96.345085139999995</v>
      </c>
      <c r="E1384" s="1">
        <v>3.3304474152212382</v>
      </c>
    </row>
    <row r="1385" spans="3:5" x14ac:dyDescent="0.25">
      <c r="C1385" s="2">
        <v>1632</v>
      </c>
      <c r="D1385" s="1">
        <v>96.341850280000003</v>
      </c>
      <c r="E1385" s="1">
        <v>3.2999669956063116</v>
      </c>
    </row>
    <row r="1386" spans="3:5" x14ac:dyDescent="0.25">
      <c r="C1386" s="2">
        <v>1633</v>
      </c>
      <c r="D1386" s="1">
        <v>96.278610229999998</v>
      </c>
      <c r="E1386" s="1">
        <v>3.2676796423925438</v>
      </c>
    </row>
    <row r="1387" spans="3:5" x14ac:dyDescent="0.25">
      <c r="C1387" s="2">
        <v>1634</v>
      </c>
      <c r="D1387" s="1">
        <v>96.489593510000006</v>
      </c>
      <c r="E1387" s="1">
        <v>3.2452511955201171</v>
      </c>
    </row>
    <row r="1388" spans="3:5" x14ac:dyDescent="0.25">
      <c r="C1388" s="2">
        <v>1635</v>
      </c>
      <c r="D1388" s="1">
        <v>96.432044980000001</v>
      </c>
      <c r="E1388" s="1">
        <v>3.2194683730858444</v>
      </c>
    </row>
    <row r="1389" spans="3:5" x14ac:dyDescent="0.25">
      <c r="C1389" s="2">
        <v>1636</v>
      </c>
      <c r="D1389" s="1">
        <v>96.4618988</v>
      </c>
      <c r="E1389" s="1">
        <v>3.1926722635353326</v>
      </c>
    </row>
    <row r="1390" spans="3:5" x14ac:dyDescent="0.25">
      <c r="C1390" s="2">
        <v>1637</v>
      </c>
      <c r="D1390" s="1">
        <v>96.451560970000003</v>
      </c>
      <c r="E1390" s="1">
        <v>3.1641873437825194</v>
      </c>
    </row>
    <row r="1391" spans="3:5" x14ac:dyDescent="0.25">
      <c r="C1391" s="2">
        <v>1638</v>
      </c>
      <c r="D1391" s="1">
        <v>96.512741090000006</v>
      </c>
      <c r="E1391" s="1">
        <v>3.1466619032895156</v>
      </c>
    </row>
    <row r="1392" spans="3:5" x14ac:dyDescent="0.25">
      <c r="C1392" s="2">
        <v>1639</v>
      </c>
      <c r="D1392" s="1">
        <v>96.527221679999997</v>
      </c>
      <c r="E1392" s="1">
        <v>3.1241366816651359</v>
      </c>
    </row>
    <row r="1393" spans="3:5" x14ac:dyDescent="0.25">
      <c r="C1393" s="2">
        <v>1640</v>
      </c>
      <c r="D1393" s="1">
        <v>96.504158020000006</v>
      </c>
      <c r="E1393" s="1">
        <v>3.1020417269052807</v>
      </c>
    </row>
    <row r="1394" spans="3:5" x14ac:dyDescent="0.25">
      <c r="C1394" s="2">
        <v>1641</v>
      </c>
      <c r="D1394" s="1">
        <v>96.527389529999994</v>
      </c>
      <c r="E1394" s="1">
        <v>3.088089828060788</v>
      </c>
    </row>
    <row r="1395" spans="3:5" x14ac:dyDescent="0.25">
      <c r="C1395" s="2">
        <v>1642</v>
      </c>
      <c r="D1395" s="1">
        <v>96.617790220000003</v>
      </c>
      <c r="E1395" s="1">
        <v>3.0745013078395158</v>
      </c>
    </row>
    <row r="1396" spans="3:5" x14ac:dyDescent="0.25">
      <c r="C1396" s="2">
        <v>1643</v>
      </c>
      <c r="D1396" s="1">
        <v>96.537719730000006</v>
      </c>
      <c r="E1396" s="1">
        <v>3.0652320624229232</v>
      </c>
    </row>
    <row r="1397" spans="3:5" x14ac:dyDescent="0.25">
      <c r="C1397" s="2">
        <v>1644</v>
      </c>
      <c r="D1397" s="1">
        <v>96.552871699999997</v>
      </c>
      <c r="E1397" s="1">
        <v>3.055757172026361</v>
      </c>
    </row>
    <row r="1398" spans="3:5" x14ac:dyDescent="0.25">
      <c r="C1398" s="2">
        <v>1645</v>
      </c>
      <c r="D1398" s="1">
        <v>96.628433229999999</v>
      </c>
      <c r="E1398" s="1">
        <v>3.0552827872163211</v>
      </c>
    </row>
    <row r="1399" spans="3:5" x14ac:dyDescent="0.25">
      <c r="C1399" s="2">
        <v>1646</v>
      </c>
      <c r="D1399" s="1">
        <v>96.616630549999996</v>
      </c>
      <c r="E1399" s="1">
        <v>3.0560866319819584</v>
      </c>
    </row>
    <row r="1400" spans="3:5" x14ac:dyDescent="0.25">
      <c r="C1400" s="2">
        <v>1647</v>
      </c>
      <c r="D1400" s="1">
        <v>96.497863769999995</v>
      </c>
      <c r="E1400" s="1">
        <v>3.0538899928489647</v>
      </c>
    </row>
    <row r="1401" spans="3:5" x14ac:dyDescent="0.25">
      <c r="C1401" s="2">
        <v>1648</v>
      </c>
      <c r="D1401" s="1">
        <v>96.579071040000002</v>
      </c>
      <c r="E1401" s="1">
        <v>3.0664839650876683</v>
      </c>
    </row>
    <row r="1402" spans="3:5" x14ac:dyDescent="0.25">
      <c r="C1402" s="2">
        <v>1649</v>
      </c>
      <c r="D1402" s="1">
        <v>96.597724909999997</v>
      </c>
      <c r="E1402" s="1">
        <v>3.0798407482043819</v>
      </c>
    </row>
    <row r="1403" spans="3:5" x14ac:dyDescent="0.25">
      <c r="C1403" s="2">
        <v>1650</v>
      </c>
      <c r="D1403" s="1">
        <v>96.516471859999996</v>
      </c>
      <c r="E1403" s="1">
        <v>3.0938393735104492</v>
      </c>
    </row>
    <row r="1404" spans="3:5" x14ac:dyDescent="0.25">
      <c r="C1404" s="2">
        <v>1651</v>
      </c>
      <c r="D1404" s="1">
        <v>96.510597230000002</v>
      </c>
      <c r="E1404" s="1">
        <v>3.1128263947999999</v>
      </c>
    </row>
    <row r="1405" spans="3:5" x14ac:dyDescent="0.25">
      <c r="C1405" s="2">
        <v>1652</v>
      </c>
      <c r="D1405" s="1">
        <v>96.534935000000004</v>
      </c>
      <c r="E1405" s="1">
        <v>3.1333897974589751</v>
      </c>
    </row>
    <row r="1406" spans="3:5" x14ac:dyDescent="0.25">
      <c r="C1406" s="2">
        <v>1653</v>
      </c>
      <c r="D1406" s="1">
        <v>96.465156559999997</v>
      </c>
      <c r="E1406" s="1">
        <v>3.1650630590352349</v>
      </c>
    </row>
    <row r="1407" spans="3:5" x14ac:dyDescent="0.25">
      <c r="C1407" s="2">
        <v>1654</v>
      </c>
      <c r="D1407" s="1">
        <v>96.366279599999999</v>
      </c>
      <c r="E1407" s="1">
        <v>3.1889613867993565</v>
      </c>
    </row>
    <row r="1408" spans="3:5" x14ac:dyDescent="0.25">
      <c r="C1408" s="2">
        <v>1655</v>
      </c>
      <c r="D1408" s="1">
        <v>96.409263609999996</v>
      </c>
      <c r="E1408" s="1">
        <v>3.229284109580755</v>
      </c>
    </row>
    <row r="1409" spans="3:5" x14ac:dyDescent="0.25">
      <c r="C1409" s="2">
        <v>1656</v>
      </c>
      <c r="D1409" s="1">
        <v>96.44752502</v>
      </c>
      <c r="E1409" s="1">
        <v>3.2684201575217382</v>
      </c>
    </row>
    <row r="1410" spans="3:5" x14ac:dyDescent="0.25">
      <c r="C1410" s="2">
        <v>1657</v>
      </c>
      <c r="D1410" s="1">
        <v>96.242347719999998</v>
      </c>
      <c r="E1410" s="1">
        <v>3.3034444738258992</v>
      </c>
    </row>
    <row r="1411" spans="3:5" x14ac:dyDescent="0.25">
      <c r="C1411" s="2">
        <v>1658</v>
      </c>
      <c r="D1411" s="1">
        <v>96.275588990000003</v>
      </c>
      <c r="E1411" s="1">
        <v>3.3507515660050067</v>
      </c>
    </row>
    <row r="1412" spans="3:5" x14ac:dyDescent="0.25">
      <c r="C1412" s="2">
        <v>1659</v>
      </c>
      <c r="D1412" s="1">
        <v>96.320487979999996</v>
      </c>
      <c r="E1412" s="1">
        <v>3.3948411421679054</v>
      </c>
    </row>
    <row r="1413" spans="3:5" x14ac:dyDescent="0.25">
      <c r="C1413" s="2">
        <v>1660</v>
      </c>
      <c r="D1413" s="1">
        <v>96.197685239999998</v>
      </c>
      <c r="E1413" s="1">
        <v>3.4485889589533776</v>
      </c>
    </row>
    <row r="1414" spans="3:5" x14ac:dyDescent="0.25">
      <c r="C1414" s="2">
        <v>1661</v>
      </c>
      <c r="D1414" s="1">
        <v>96.13329315</v>
      </c>
      <c r="E1414" s="1">
        <v>3.4944173936089564</v>
      </c>
    </row>
    <row r="1415" spans="3:5" x14ac:dyDescent="0.25">
      <c r="C1415" s="2">
        <v>1662</v>
      </c>
      <c r="D1415" s="1">
        <v>96.056945799999994</v>
      </c>
      <c r="E1415" s="1">
        <v>3.5478065752512111</v>
      </c>
    </row>
    <row r="1416" spans="3:5" x14ac:dyDescent="0.25">
      <c r="C1416" s="2">
        <v>1663</v>
      </c>
      <c r="D1416" s="1">
        <v>95.955589290000006</v>
      </c>
      <c r="E1416" s="1">
        <v>3.5999374503317445</v>
      </c>
    </row>
    <row r="1417" spans="3:5" x14ac:dyDescent="0.25">
      <c r="C1417" s="2">
        <v>1664</v>
      </c>
      <c r="D1417" s="1">
        <v>96.064056399999998</v>
      </c>
      <c r="E1417" s="1">
        <v>3.6580913551668712</v>
      </c>
    </row>
    <row r="1418" spans="3:5" x14ac:dyDescent="0.25">
      <c r="C1418" s="2">
        <v>1665</v>
      </c>
      <c r="D1418" s="1">
        <v>95.909133909999994</v>
      </c>
      <c r="E1418" s="1">
        <v>3.7084352226470925</v>
      </c>
    </row>
    <row r="1419" spans="3:5" x14ac:dyDescent="0.25">
      <c r="C1419" s="2">
        <v>1666</v>
      </c>
      <c r="D1419" s="1">
        <v>95.851646419999994</v>
      </c>
      <c r="E1419" s="1">
        <v>3.7663557299606869</v>
      </c>
    </row>
    <row r="1420" spans="3:5" x14ac:dyDescent="0.25">
      <c r="C1420" s="2">
        <v>1667</v>
      </c>
      <c r="D1420" s="1">
        <v>95.762786869999999</v>
      </c>
      <c r="E1420" s="1">
        <v>3.816909275572709</v>
      </c>
    </row>
    <row r="1421" spans="3:5" x14ac:dyDescent="0.25">
      <c r="C1421" s="2">
        <v>1668</v>
      </c>
      <c r="D1421" s="1">
        <v>95.763526920000004</v>
      </c>
      <c r="E1421" s="1">
        <v>3.8735418265899906</v>
      </c>
    </row>
    <row r="1422" spans="3:5" x14ac:dyDescent="0.25">
      <c r="C1422" s="2">
        <v>1669</v>
      </c>
      <c r="D1422" s="1">
        <v>95.691055300000002</v>
      </c>
      <c r="E1422" s="1">
        <v>3.9271326220500984</v>
      </c>
    </row>
    <row r="1423" spans="3:5" x14ac:dyDescent="0.25">
      <c r="C1423" s="2">
        <v>1670</v>
      </c>
      <c r="D1423" s="1">
        <v>95.617431640000007</v>
      </c>
      <c r="E1423" s="1">
        <v>3.9758927561648325</v>
      </c>
    </row>
    <row r="1424" spans="3:5" x14ac:dyDescent="0.25">
      <c r="C1424" s="2">
        <v>1671</v>
      </c>
      <c r="D1424" s="1">
        <v>95.610023499999997</v>
      </c>
      <c r="E1424" s="1">
        <v>4.0289809407212234</v>
      </c>
    </row>
    <row r="1425" spans="3:5" x14ac:dyDescent="0.25">
      <c r="C1425" s="2">
        <v>1672</v>
      </c>
      <c r="D1425" s="1">
        <v>95.53076935</v>
      </c>
      <c r="E1425" s="1">
        <v>4.0750626959122895</v>
      </c>
    </row>
    <row r="1426" spans="3:5" x14ac:dyDescent="0.25">
      <c r="C1426" s="2">
        <v>1673</v>
      </c>
      <c r="D1426" s="1">
        <v>95.467544559999993</v>
      </c>
      <c r="E1426" s="1">
        <v>4.1178133203842693</v>
      </c>
    </row>
    <row r="1427" spans="3:5" x14ac:dyDescent="0.25">
      <c r="C1427" s="2">
        <v>1674</v>
      </c>
      <c r="D1427" s="1">
        <v>95.500495909999998</v>
      </c>
      <c r="E1427" s="1">
        <v>4.1653054232063607</v>
      </c>
    </row>
    <row r="1428" spans="3:5" x14ac:dyDescent="0.25">
      <c r="C1428" s="2">
        <v>1675</v>
      </c>
      <c r="D1428" s="1">
        <v>95.417236329999994</v>
      </c>
      <c r="E1428" s="1">
        <v>4.2024032759857732</v>
      </c>
    </row>
    <row r="1429" spans="3:5" x14ac:dyDescent="0.25">
      <c r="C1429" s="2">
        <v>1676</v>
      </c>
      <c r="D1429" s="1">
        <v>95.301673890000004</v>
      </c>
      <c r="E1429" s="1">
        <v>4.2363583285281718</v>
      </c>
    </row>
    <row r="1430" spans="3:5" x14ac:dyDescent="0.25">
      <c r="C1430" s="2">
        <v>1677</v>
      </c>
      <c r="D1430" s="1">
        <v>95.397804260000001</v>
      </c>
      <c r="E1430" s="1">
        <v>4.2705524711660479</v>
      </c>
    </row>
    <row r="1431" spans="3:5" x14ac:dyDescent="0.25">
      <c r="C1431" s="2">
        <v>1678</v>
      </c>
      <c r="D1431" s="1">
        <v>95.341896059999996</v>
      </c>
      <c r="E1431" s="1">
        <v>4.2986835002505046</v>
      </c>
    </row>
    <row r="1432" spans="3:5" x14ac:dyDescent="0.25">
      <c r="C1432" s="2">
        <v>1679</v>
      </c>
      <c r="D1432" s="1">
        <v>95.306404110000003</v>
      </c>
      <c r="E1432" s="1">
        <v>4.3225284608800187</v>
      </c>
    </row>
    <row r="1433" spans="3:5" x14ac:dyDescent="0.25">
      <c r="C1433" s="2">
        <v>1680</v>
      </c>
      <c r="D1433" s="1">
        <v>95.256576539999998</v>
      </c>
      <c r="E1433" s="1">
        <v>4.3362230060371925</v>
      </c>
    </row>
    <row r="1434" spans="3:5" x14ac:dyDescent="0.25">
      <c r="C1434" s="2">
        <v>1681</v>
      </c>
      <c r="D1434" s="1">
        <v>95.26374817</v>
      </c>
      <c r="E1434" s="1">
        <v>4.3518473486851761</v>
      </c>
    </row>
    <row r="1435" spans="3:5" x14ac:dyDescent="0.25">
      <c r="C1435" s="2">
        <v>1682</v>
      </c>
      <c r="D1435" s="1">
        <v>95.253379820000006</v>
      </c>
      <c r="E1435" s="1">
        <v>4.3631509938824227</v>
      </c>
    </row>
    <row r="1436" spans="3:5" x14ac:dyDescent="0.25">
      <c r="C1436" s="2">
        <v>1683</v>
      </c>
      <c r="D1436" s="1">
        <v>95.265701289999996</v>
      </c>
      <c r="E1436" s="1">
        <v>4.3701458003289391</v>
      </c>
    </row>
    <row r="1437" spans="3:5" x14ac:dyDescent="0.25">
      <c r="C1437" s="2">
        <v>1684</v>
      </c>
      <c r="D1437" s="1">
        <v>95.176307679999994</v>
      </c>
      <c r="E1437" s="1">
        <v>4.3634275602555261</v>
      </c>
    </row>
    <row r="1438" spans="3:5" x14ac:dyDescent="0.25">
      <c r="C1438" s="2">
        <v>1685</v>
      </c>
      <c r="D1438" s="1">
        <v>95.341270449999996</v>
      </c>
      <c r="E1438" s="1">
        <v>4.3612363759255652</v>
      </c>
    </row>
    <row r="1439" spans="3:5" x14ac:dyDescent="0.25">
      <c r="C1439" s="2">
        <v>1686</v>
      </c>
      <c r="D1439" s="1">
        <v>95.263221740000006</v>
      </c>
      <c r="E1439" s="1">
        <v>4.3504891853033296</v>
      </c>
    </row>
    <row r="1440" spans="3:5" x14ac:dyDescent="0.25">
      <c r="C1440" s="2">
        <v>1687</v>
      </c>
      <c r="D1440" s="1">
        <v>95.288742069999998</v>
      </c>
      <c r="E1440" s="1">
        <v>4.3345526962027883</v>
      </c>
    </row>
    <row r="1441" spans="3:5" x14ac:dyDescent="0.25">
      <c r="C1441" s="2">
        <v>1688</v>
      </c>
      <c r="D1441" s="1">
        <v>95.313652039999994</v>
      </c>
      <c r="E1441" s="1">
        <v>4.3146252073780209</v>
      </c>
    </row>
    <row r="1442" spans="3:5" x14ac:dyDescent="0.25">
      <c r="C1442" s="2">
        <v>1689</v>
      </c>
      <c r="D1442" s="1">
        <v>95.327316280000005</v>
      </c>
      <c r="E1442" s="1">
        <v>4.2863025269775479</v>
      </c>
    </row>
    <row r="1443" spans="3:5" x14ac:dyDescent="0.25">
      <c r="C1443" s="2">
        <v>1690</v>
      </c>
      <c r="D1443" s="1">
        <v>95.348220830000002</v>
      </c>
      <c r="E1443" s="1">
        <v>4.2539489978403626</v>
      </c>
    </row>
    <row r="1444" spans="3:5" x14ac:dyDescent="0.25">
      <c r="C1444" s="2">
        <v>1691</v>
      </c>
      <c r="D1444" s="1">
        <v>95.3896637</v>
      </c>
      <c r="E1444" s="1">
        <v>4.2215755446943657</v>
      </c>
    </row>
    <row r="1445" spans="3:5" x14ac:dyDescent="0.25">
      <c r="C1445" s="2">
        <v>1692</v>
      </c>
      <c r="D1445" s="1">
        <v>95.462402339999997</v>
      </c>
      <c r="E1445" s="1">
        <v>4.1850977119076074</v>
      </c>
    </row>
    <row r="1446" spans="3:5" x14ac:dyDescent="0.25">
      <c r="C1446" s="2">
        <v>1693</v>
      </c>
      <c r="D1446" s="1">
        <v>95.483917239999997</v>
      </c>
      <c r="E1446" s="1">
        <v>4.1371264807954713</v>
      </c>
    </row>
    <row r="1447" spans="3:5" x14ac:dyDescent="0.25">
      <c r="C1447" s="2">
        <v>1694</v>
      </c>
      <c r="D1447" s="1">
        <v>95.516006469999994</v>
      </c>
      <c r="E1447" s="1">
        <v>4.0898369418800335</v>
      </c>
    </row>
    <row r="1448" spans="3:5" x14ac:dyDescent="0.25">
      <c r="C1448" s="2">
        <v>1695</v>
      </c>
      <c r="D1448" s="1">
        <v>95.603637699999993</v>
      </c>
      <c r="E1448" s="1">
        <v>4.0378116161935713</v>
      </c>
    </row>
    <row r="1449" spans="3:5" x14ac:dyDescent="0.25">
      <c r="C1449" s="2">
        <v>1696</v>
      </c>
      <c r="D1449" s="1">
        <v>95.594764710000007</v>
      </c>
      <c r="E1449" s="1">
        <v>3.9816216662826514</v>
      </c>
    </row>
    <row r="1450" spans="3:5" x14ac:dyDescent="0.25">
      <c r="C1450" s="2">
        <v>1697</v>
      </c>
      <c r="D1450" s="1">
        <v>95.724624629999994</v>
      </c>
      <c r="E1450" s="1">
        <v>3.9282104246727809</v>
      </c>
    </row>
    <row r="1451" spans="3:5" x14ac:dyDescent="0.25">
      <c r="C1451" s="2">
        <v>1698</v>
      </c>
      <c r="D1451" s="1">
        <v>95.755180359999997</v>
      </c>
      <c r="E1451" s="1">
        <v>3.8653627190327757</v>
      </c>
    </row>
    <row r="1452" spans="3:5" x14ac:dyDescent="0.25">
      <c r="C1452" s="2">
        <v>1699</v>
      </c>
      <c r="D1452" s="1">
        <v>95.787765500000006</v>
      </c>
      <c r="E1452" s="1">
        <v>3.8035838016127035</v>
      </c>
    </row>
    <row r="1453" spans="3:5" x14ac:dyDescent="0.25">
      <c r="C1453" s="2">
        <v>1700</v>
      </c>
      <c r="D1453" s="1">
        <v>95.898033139999995</v>
      </c>
      <c r="E1453" s="1">
        <v>3.7360358892811276</v>
      </c>
    </row>
    <row r="1454" spans="3:5" x14ac:dyDescent="0.25">
      <c r="C1454" s="2">
        <v>1701</v>
      </c>
      <c r="D1454" s="1">
        <v>95.946327210000007</v>
      </c>
      <c r="E1454" s="1">
        <v>3.6714116110999018</v>
      </c>
    </row>
    <row r="1455" spans="3:5" x14ac:dyDescent="0.25">
      <c r="C1455" s="2">
        <v>1702</v>
      </c>
      <c r="D1455" s="1">
        <v>96.025260930000002</v>
      </c>
      <c r="E1455" s="1">
        <v>3.6050240437132373</v>
      </c>
    </row>
    <row r="1456" spans="3:5" x14ac:dyDescent="0.25">
      <c r="C1456" s="2">
        <v>1703</v>
      </c>
      <c r="D1456" s="1">
        <v>96.029945369999993</v>
      </c>
      <c r="E1456" s="1">
        <v>3.5344554847084448</v>
      </c>
    </row>
    <row r="1457" spans="3:5" x14ac:dyDescent="0.25">
      <c r="C1457" s="2">
        <v>1704</v>
      </c>
      <c r="D1457" s="1">
        <v>96.217086789999996</v>
      </c>
      <c r="E1457" s="1">
        <v>3.4708705837783329</v>
      </c>
    </row>
    <row r="1458" spans="3:5" x14ac:dyDescent="0.25">
      <c r="C1458" s="2">
        <v>1705</v>
      </c>
      <c r="D1458" s="1">
        <v>96.217391969999994</v>
      </c>
      <c r="E1458" s="1">
        <v>3.4030551184815447</v>
      </c>
    </row>
    <row r="1459" spans="3:5" x14ac:dyDescent="0.25">
      <c r="C1459" s="2">
        <v>1706</v>
      </c>
      <c r="D1459" s="1">
        <v>96.281753539999997</v>
      </c>
      <c r="E1459" s="1">
        <v>3.3358025096670287</v>
      </c>
    </row>
    <row r="1460" spans="3:5" x14ac:dyDescent="0.25">
      <c r="C1460" s="2">
        <v>1707</v>
      </c>
      <c r="D1460" s="1">
        <v>96.280220029999995</v>
      </c>
      <c r="E1460" s="1">
        <v>3.2651480875060637</v>
      </c>
    </row>
    <row r="1461" spans="3:5" x14ac:dyDescent="0.25">
      <c r="C1461" s="2">
        <v>1708</v>
      </c>
      <c r="D1461" s="1">
        <v>96.502868649999996</v>
      </c>
      <c r="E1461" s="1">
        <v>3.2066827495311232</v>
      </c>
    </row>
    <row r="1462" spans="3:5" x14ac:dyDescent="0.25">
      <c r="C1462" s="2">
        <v>1709</v>
      </c>
      <c r="D1462" s="1">
        <v>96.480354309999996</v>
      </c>
      <c r="E1462" s="1">
        <v>3.1456481426211624</v>
      </c>
    </row>
    <row r="1463" spans="3:5" x14ac:dyDescent="0.25">
      <c r="C1463" s="2">
        <v>1710</v>
      </c>
      <c r="D1463" s="1">
        <v>96.536766049999997</v>
      </c>
      <c r="E1463" s="1">
        <v>3.0853917638940782</v>
      </c>
    </row>
    <row r="1464" spans="3:5" x14ac:dyDescent="0.25">
      <c r="C1464" s="2">
        <v>1711</v>
      </c>
      <c r="D1464" s="1">
        <v>96.594512940000001</v>
      </c>
      <c r="E1464" s="1">
        <v>3.0314862134653544</v>
      </c>
    </row>
    <row r="1465" spans="3:5" x14ac:dyDescent="0.25">
      <c r="C1465" s="2">
        <v>1712</v>
      </c>
      <c r="D1465" s="1">
        <v>96.610954280000001</v>
      </c>
      <c r="E1465" s="1">
        <v>2.9774523433467714</v>
      </c>
    </row>
    <row r="1466" spans="3:5" x14ac:dyDescent="0.25">
      <c r="C1466" s="2">
        <v>1713</v>
      </c>
      <c r="D1466" s="1">
        <v>96.680809019999998</v>
      </c>
      <c r="E1466" s="1">
        <v>2.929130541405367</v>
      </c>
    </row>
    <row r="1467" spans="3:5" x14ac:dyDescent="0.25">
      <c r="C1467" s="2">
        <v>1714</v>
      </c>
      <c r="D1467" s="1">
        <v>96.720672609999994</v>
      </c>
      <c r="E1467" s="1">
        <v>2.8825373986787497</v>
      </c>
    </row>
    <row r="1468" spans="3:5" x14ac:dyDescent="0.25">
      <c r="C1468" s="2">
        <v>1715</v>
      </c>
      <c r="D1468" s="1">
        <v>96.7456131</v>
      </c>
      <c r="E1468" s="1">
        <v>2.8441205182172316</v>
      </c>
    </row>
    <row r="1469" spans="3:5" x14ac:dyDescent="0.25">
      <c r="C1469" s="2">
        <v>1716</v>
      </c>
      <c r="D1469" s="1">
        <v>96.821456909999995</v>
      </c>
      <c r="E1469" s="1">
        <v>2.811937767293307</v>
      </c>
    </row>
    <row r="1470" spans="3:5" x14ac:dyDescent="0.25">
      <c r="C1470" s="2">
        <v>1717</v>
      </c>
      <c r="D1470" s="1">
        <v>96.846542360000001</v>
      </c>
      <c r="E1470" s="1">
        <v>2.7806803043706467</v>
      </c>
    </row>
    <row r="1471" spans="3:5" x14ac:dyDescent="0.25">
      <c r="C1471" s="2">
        <v>1718</v>
      </c>
      <c r="D1471" s="1">
        <v>96.824943540000007</v>
      </c>
      <c r="E1471" s="1">
        <v>2.7576040849640036</v>
      </c>
    </row>
    <row r="1472" spans="3:5" x14ac:dyDescent="0.25">
      <c r="C1472" s="2">
        <v>1719</v>
      </c>
      <c r="D1472" s="1">
        <v>96.841407779999997</v>
      </c>
      <c r="E1472" s="1">
        <v>2.7382102784287459</v>
      </c>
    </row>
    <row r="1473" spans="3:5" x14ac:dyDescent="0.25">
      <c r="C1473" s="2">
        <v>1720</v>
      </c>
      <c r="D1473" s="1">
        <v>96.922195430000002</v>
      </c>
      <c r="E1473" s="1">
        <v>2.7256665912564766</v>
      </c>
    </row>
    <row r="1474" spans="3:5" x14ac:dyDescent="0.25">
      <c r="C1474" s="2">
        <v>1721</v>
      </c>
      <c r="D1474" s="1">
        <v>96.863609310000001</v>
      </c>
      <c r="E1474" s="1">
        <v>2.7189085031654372</v>
      </c>
    </row>
    <row r="1475" spans="3:5" x14ac:dyDescent="0.25">
      <c r="C1475" s="2">
        <v>1722</v>
      </c>
      <c r="D1475" s="1">
        <v>96.883934019999998</v>
      </c>
      <c r="E1475" s="1">
        <v>2.7174597311576996</v>
      </c>
    </row>
    <row r="1476" spans="3:5" x14ac:dyDescent="0.25">
      <c r="C1476" s="2">
        <v>1723</v>
      </c>
      <c r="D1476" s="1">
        <v>96.918983460000007</v>
      </c>
      <c r="E1476" s="1">
        <v>2.7213160072950897</v>
      </c>
    </row>
    <row r="1477" spans="3:5" x14ac:dyDescent="0.25">
      <c r="C1477" s="2">
        <v>1724</v>
      </c>
      <c r="D1477" s="1">
        <v>96.85513306</v>
      </c>
      <c r="E1477" s="1">
        <v>2.7340674754061305</v>
      </c>
    </row>
    <row r="1478" spans="3:5" x14ac:dyDescent="0.25">
      <c r="C1478" s="2">
        <v>1725</v>
      </c>
      <c r="D1478" s="1">
        <v>96.840621949999999</v>
      </c>
      <c r="E1478" s="1">
        <v>2.7519380309305137</v>
      </c>
    </row>
    <row r="1479" spans="3:5" x14ac:dyDescent="0.25">
      <c r="C1479" s="2">
        <v>1726</v>
      </c>
      <c r="D1479" s="1">
        <v>96.860900880000003</v>
      </c>
      <c r="E1479" s="1">
        <v>2.7765581366798742</v>
      </c>
    </row>
    <row r="1480" spans="3:5" x14ac:dyDescent="0.25">
      <c r="C1480" s="2">
        <v>1727</v>
      </c>
      <c r="D1480" s="1">
        <v>96.790695189999994</v>
      </c>
      <c r="E1480" s="1">
        <v>2.8098220100655684</v>
      </c>
    </row>
    <row r="1481" spans="3:5" x14ac:dyDescent="0.25">
      <c r="C1481" s="2">
        <v>1728</v>
      </c>
      <c r="D1481" s="1">
        <v>96.71311188</v>
      </c>
      <c r="E1481" s="1">
        <v>2.8422376839640529</v>
      </c>
    </row>
    <row r="1482" spans="3:5" x14ac:dyDescent="0.25">
      <c r="C1482" s="2">
        <v>1729</v>
      </c>
      <c r="D1482" s="1">
        <v>96.728904720000003</v>
      </c>
      <c r="E1482" s="1">
        <v>2.8888616613004054</v>
      </c>
    </row>
    <row r="1483" spans="3:5" x14ac:dyDescent="0.25">
      <c r="C1483" s="2">
        <v>1730</v>
      </c>
      <c r="D1483" s="1">
        <v>96.685516359999994</v>
      </c>
      <c r="E1483" s="1">
        <v>2.9394133097193982</v>
      </c>
    </row>
    <row r="1484" spans="3:5" x14ac:dyDescent="0.25">
      <c r="C1484" s="2">
        <v>1731</v>
      </c>
      <c r="D1484" s="1">
        <v>96.565208440000006</v>
      </c>
      <c r="E1484" s="1">
        <v>2.9896815133213388</v>
      </c>
    </row>
    <row r="1485" spans="3:5" x14ac:dyDescent="0.25">
      <c r="C1485" s="2">
        <v>1732</v>
      </c>
      <c r="D1485" s="1">
        <v>96.579399109999997</v>
      </c>
      <c r="E1485" s="1">
        <v>3.0526281286772416</v>
      </c>
    </row>
    <row r="1486" spans="3:5" x14ac:dyDescent="0.25">
      <c r="C1486" s="2">
        <v>1733</v>
      </c>
      <c r="D1486" s="1">
        <v>96.499954220000006</v>
      </c>
      <c r="E1486" s="1">
        <v>3.1200389436922658</v>
      </c>
    </row>
    <row r="1487" spans="3:5" x14ac:dyDescent="0.25">
      <c r="C1487" s="2">
        <v>1734</v>
      </c>
      <c r="D1487" s="1">
        <v>96.416969300000005</v>
      </c>
      <c r="E1487" s="1">
        <v>3.1857388905270869</v>
      </c>
    </row>
    <row r="1488" spans="3:5" x14ac:dyDescent="0.25">
      <c r="C1488" s="2">
        <v>1735</v>
      </c>
      <c r="D1488" s="1">
        <v>96.332885739999995</v>
      </c>
      <c r="E1488" s="1">
        <v>3.2625430027103892</v>
      </c>
    </row>
    <row r="1489" spans="3:5" x14ac:dyDescent="0.25">
      <c r="C1489" s="2">
        <v>1736</v>
      </c>
      <c r="D1489" s="1">
        <v>96.189613339999994</v>
      </c>
      <c r="E1489" s="1">
        <v>3.3431976974622777</v>
      </c>
    </row>
    <row r="1490" spans="3:5" x14ac:dyDescent="0.25">
      <c r="C1490" s="2">
        <v>1737</v>
      </c>
      <c r="D1490" s="1">
        <v>96.241584779999997</v>
      </c>
      <c r="E1490" s="1">
        <v>3.4282482809859274</v>
      </c>
    </row>
    <row r="1491" spans="3:5" x14ac:dyDescent="0.25">
      <c r="C1491" s="2">
        <v>1738</v>
      </c>
      <c r="D1491" s="1">
        <v>96.078857420000006</v>
      </c>
      <c r="E1491" s="1">
        <v>3.5125237183948728</v>
      </c>
    </row>
    <row r="1492" spans="3:5" x14ac:dyDescent="0.25">
      <c r="C1492" s="2">
        <v>1739</v>
      </c>
      <c r="D1492" s="1">
        <v>95.988922119999998</v>
      </c>
      <c r="E1492" s="1">
        <v>3.6050062546683681</v>
      </c>
    </row>
    <row r="1493" spans="3:5" x14ac:dyDescent="0.25">
      <c r="C1493" s="2">
        <v>1740</v>
      </c>
      <c r="D1493" s="1">
        <v>95.908065800000003</v>
      </c>
      <c r="E1493" s="1">
        <v>3.6923772913057817</v>
      </c>
    </row>
    <row r="1494" spans="3:5" x14ac:dyDescent="0.25">
      <c r="C1494" s="2">
        <v>1741</v>
      </c>
      <c r="D1494" s="1">
        <v>95.80059052</v>
      </c>
      <c r="E1494" s="1">
        <v>3.7859063200503948</v>
      </c>
    </row>
    <row r="1495" spans="3:5" x14ac:dyDescent="0.25">
      <c r="C1495" s="2">
        <v>1742</v>
      </c>
      <c r="D1495" s="1">
        <v>95.705139160000002</v>
      </c>
      <c r="E1495" s="1">
        <v>3.8844069028378501</v>
      </c>
    </row>
    <row r="1496" spans="3:5" x14ac:dyDescent="0.25">
      <c r="C1496" s="2">
        <v>1743</v>
      </c>
      <c r="D1496" s="1">
        <v>95.59934998</v>
      </c>
      <c r="E1496" s="1">
        <v>3.9818171119847285</v>
      </c>
    </row>
    <row r="1497" spans="3:5" x14ac:dyDescent="0.25">
      <c r="C1497" s="2">
        <v>1744</v>
      </c>
      <c r="D1497" s="1">
        <v>95.508590699999999</v>
      </c>
      <c r="E1497" s="1">
        <v>4.0813981069057821</v>
      </c>
    </row>
    <row r="1498" spans="3:5" x14ac:dyDescent="0.25">
      <c r="C1498" s="2">
        <v>1745</v>
      </c>
      <c r="D1498" s="1">
        <v>95.404914860000005</v>
      </c>
      <c r="E1498" s="1">
        <v>4.1818225588289017</v>
      </c>
    </row>
    <row r="1499" spans="3:5" x14ac:dyDescent="0.25">
      <c r="C1499" s="2">
        <v>1746</v>
      </c>
      <c r="D1499" s="1">
        <v>95.322448730000005</v>
      </c>
      <c r="E1499" s="1">
        <v>4.2814557360094199</v>
      </c>
    </row>
    <row r="1500" spans="3:5" x14ac:dyDescent="0.25">
      <c r="C1500" s="2">
        <v>1747</v>
      </c>
      <c r="D1500" s="1">
        <v>95.209571839999995</v>
      </c>
      <c r="E1500" s="1">
        <v>4.3769261851636516</v>
      </c>
    </row>
    <row r="1501" spans="3:5" x14ac:dyDescent="0.25">
      <c r="C1501" s="2">
        <v>1748</v>
      </c>
      <c r="D1501" s="1">
        <v>95.108695979999993</v>
      </c>
      <c r="E1501" s="1">
        <v>4.4778482657447123</v>
      </c>
    </row>
    <row r="1502" spans="3:5" x14ac:dyDescent="0.25">
      <c r="C1502" s="2">
        <v>1749</v>
      </c>
      <c r="D1502" s="1">
        <v>95.005920410000002</v>
      </c>
      <c r="E1502" s="1">
        <v>4.5714140594439217</v>
      </c>
    </row>
    <row r="1503" spans="3:5" x14ac:dyDescent="0.25">
      <c r="C1503" s="2">
        <v>1750</v>
      </c>
      <c r="D1503" s="1">
        <v>94.936790470000005</v>
      </c>
      <c r="E1503" s="1">
        <v>4.6667526293085775</v>
      </c>
    </row>
    <row r="1504" spans="3:5" x14ac:dyDescent="0.25">
      <c r="C1504" s="2">
        <v>1751</v>
      </c>
      <c r="D1504" s="1">
        <v>94.824851989999999</v>
      </c>
      <c r="E1504" s="1">
        <v>4.7615760172516222</v>
      </c>
    </row>
    <row r="1505" spans="3:5" x14ac:dyDescent="0.25">
      <c r="C1505" s="2">
        <v>1752</v>
      </c>
      <c r="D1505" s="1">
        <v>94.75028992</v>
      </c>
      <c r="E1505" s="1">
        <v>4.8523377208533649</v>
      </c>
    </row>
    <row r="1506" spans="3:5" x14ac:dyDescent="0.25">
      <c r="C1506" s="2">
        <v>1753</v>
      </c>
      <c r="D1506" s="1">
        <v>94.621475219999994</v>
      </c>
      <c r="E1506" s="1">
        <v>4.9384167710272058</v>
      </c>
    </row>
    <row r="1507" spans="3:5" x14ac:dyDescent="0.25">
      <c r="C1507" s="2">
        <v>1754</v>
      </c>
      <c r="D1507" s="1">
        <v>94.55435181</v>
      </c>
      <c r="E1507" s="1">
        <v>5.0208772125130769</v>
      </c>
    </row>
    <row r="1508" spans="3:5" x14ac:dyDescent="0.25">
      <c r="C1508" s="2">
        <v>1755</v>
      </c>
      <c r="D1508" s="1">
        <v>94.515518189999995</v>
      </c>
      <c r="E1508" s="1">
        <v>5.1082864377460027</v>
      </c>
    </row>
    <row r="1509" spans="3:5" x14ac:dyDescent="0.25">
      <c r="C1509" s="2">
        <v>1756</v>
      </c>
      <c r="D1509" s="1">
        <v>94.410049439999995</v>
      </c>
      <c r="E1509" s="1">
        <v>5.1815243612717135</v>
      </c>
    </row>
    <row r="1510" spans="3:5" x14ac:dyDescent="0.25">
      <c r="C1510" s="2">
        <v>1757</v>
      </c>
      <c r="D1510" s="1">
        <v>94.332138060000005</v>
      </c>
      <c r="E1510" s="1">
        <v>5.2570772831081571</v>
      </c>
    </row>
    <row r="1511" spans="3:5" x14ac:dyDescent="0.25">
      <c r="C1511" s="2">
        <v>1758</v>
      </c>
      <c r="D1511" s="1">
        <v>94.250198359999999</v>
      </c>
      <c r="E1511" s="1">
        <v>5.3315732754246739</v>
      </c>
    </row>
    <row r="1512" spans="3:5" x14ac:dyDescent="0.25">
      <c r="C1512" s="2">
        <v>1759</v>
      </c>
      <c r="D1512" s="1">
        <v>94.195564270000006</v>
      </c>
      <c r="E1512" s="1">
        <v>5.387460093285787</v>
      </c>
    </row>
    <row r="1513" spans="3:5" x14ac:dyDescent="0.25">
      <c r="C1513" s="2">
        <v>1760</v>
      </c>
      <c r="D1513" s="1">
        <v>94.145393369999994</v>
      </c>
      <c r="E1513" s="1">
        <v>5.4509750229115648</v>
      </c>
    </row>
    <row r="1514" spans="3:5" x14ac:dyDescent="0.25">
      <c r="C1514" s="2">
        <v>1761</v>
      </c>
      <c r="D1514" s="1">
        <v>94.086105349999997</v>
      </c>
      <c r="E1514" s="1">
        <v>5.5071939102391916</v>
      </c>
    </row>
    <row r="1515" spans="3:5" x14ac:dyDescent="0.25">
      <c r="C1515" s="2">
        <v>1762</v>
      </c>
      <c r="D1515" s="1">
        <v>94.045425420000001</v>
      </c>
      <c r="E1515" s="1">
        <v>5.5606850856552308</v>
      </c>
    </row>
    <row r="1516" spans="3:5" x14ac:dyDescent="0.25">
      <c r="C1516" s="2">
        <v>1763</v>
      </c>
      <c r="D1516" s="1">
        <v>93.961380000000005</v>
      </c>
      <c r="E1516" s="1">
        <v>5.5957544680039932</v>
      </c>
    </row>
    <row r="1517" spans="3:5" x14ac:dyDescent="0.25">
      <c r="C1517" s="2">
        <v>1764</v>
      </c>
      <c r="D1517" s="1">
        <v>93.951828000000006</v>
      </c>
      <c r="E1517" s="1">
        <v>5.6408983651707585</v>
      </c>
    </row>
    <row r="1518" spans="3:5" x14ac:dyDescent="0.25">
      <c r="C1518" s="2">
        <v>1765</v>
      </c>
      <c r="D1518" s="1">
        <v>93.909690859999998</v>
      </c>
      <c r="E1518" s="1">
        <v>5.6760621505314717</v>
      </c>
    </row>
    <row r="1519" spans="3:5" x14ac:dyDescent="0.25">
      <c r="C1519" s="2">
        <v>1766</v>
      </c>
      <c r="D1519" s="1">
        <v>93.88513184</v>
      </c>
      <c r="E1519" s="1">
        <v>5.7042643367902635</v>
      </c>
    </row>
    <row r="1520" spans="3:5" x14ac:dyDescent="0.25">
      <c r="C1520" s="2">
        <v>1767</v>
      </c>
      <c r="D1520" s="1">
        <v>93.877151490000003</v>
      </c>
      <c r="E1520" s="1">
        <v>5.7281704930871333</v>
      </c>
    </row>
    <row r="1521" spans="3:5" x14ac:dyDescent="0.25">
      <c r="C1521" s="2">
        <v>1768</v>
      </c>
      <c r="D1521" s="1">
        <v>93.825988769999995</v>
      </c>
      <c r="E1521" s="1">
        <v>5.7520946752049298</v>
      </c>
    </row>
    <row r="1522" spans="3:5" x14ac:dyDescent="0.25">
      <c r="C1522" s="2">
        <v>1769</v>
      </c>
      <c r="D1522" s="1">
        <v>93.848297119999998</v>
      </c>
      <c r="E1522" s="1">
        <v>5.763493672508071</v>
      </c>
    </row>
    <row r="1523" spans="3:5" x14ac:dyDescent="0.25">
      <c r="C1523" s="2">
        <v>1770</v>
      </c>
      <c r="D1523" s="1">
        <v>93.825363159999995</v>
      </c>
      <c r="E1523" s="1">
        <v>5.7756426709055537</v>
      </c>
    </row>
    <row r="1524" spans="3:5" x14ac:dyDescent="0.25">
      <c r="C1524" s="2">
        <v>1771</v>
      </c>
      <c r="D1524" s="1">
        <v>93.810668949999993</v>
      </c>
      <c r="E1524" s="1">
        <v>5.777491349715052</v>
      </c>
    </row>
    <row r="1525" spans="3:5" x14ac:dyDescent="0.25">
      <c r="C1525" s="2">
        <v>1772</v>
      </c>
      <c r="D1525" s="1">
        <v>93.769401549999998</v>
      </c>
      <c r="E1525" s="1">
        <v>5.7799614721581198</v>
      </c>
    </row>
    <row r="1526" spans="3:5" x14ac:dyDescent="0.25">
      <c r="C1526" s="2">
        <v>1773</v>
      </c>
      <c r="D1526" s="1">
        <v>93.834358219999999</v>
      </c>
      <c r="E1526" s="1">
        <v>5.777712412994747</v>
      </c>
    </row>
    <row r="1527" spans="3:5" x14ac:dyDescent="0.25">
      <c r="C1527" s="2">
        <v>1774</v>
      </c>
      <c r="D1527" s="1">
        <v>93.852500919999997</v>
      </c>
      <c r="E1527" s="1">
        <v>5.7670582007486892</v>
      </c>
    </row>
    <row r="1528" spans="3:5" x14ac:dyDescent="0.25">
      <c r="C1528" s="2">
        <v>1775</v>
      </c>
      <c r="D1528" s="1">
        <v>93.796958919999994</v>
      </c>
      <c r="E1528" s="1">
        <v>5.7571634795415534</v>
      </c>
    </row>
    <row r="1529" spans="3:5" x14ac:dyDescent="0.25">
      <c r="C1529" s="2">
        <v>1776</v>
      </c>
      <c r="D1529" s="1">
        <v>93.872077939999997</v>
      </c>
      <c r="E1529" s="1">
        <v>5.7409409361130441</v>
      </c>
    </row>
    <row r="1530" spans="3:5" x14ac:dyDescent="0.25">
      <c r="C1530" s="2">
        <v>1777</v>
      </c>
      <c r="D1530" s="1">
        <v>93.894439700000007</v>
      </c>
      <c r="E1530" s="1">
        <v>5.7202093647517254</v>
      </c>
    </row>
    <row r="1531" spans="3:5" x14ac:dyDescent="0.25">
      <c r="C1531" s="2">
        <v>1778</v>
      </c>
      <c r="D1531" s="1">
        <v>93.840042109999999</v>
      </c>
      <c r="E1531" s="1">
        <v>5.700368213630103</v>
      </c>
    </row>
    <row r="1532" spans="3:5" x14ac:dyDescent="0.25">
      <c r="C1532" s="2">
        <v>1779</v>
      </c>
      <c r="D1532" s="1">
        <v>93.917472840000002</v>
      </c>
      <c r="E1532" s="1">
        <v>5.6768282822434273</v>
      </c>
    </row>
    <row r="1533" spans="3:5" x14ac:dyDescent="0.25">
      <c r="C1533" s="2">
        <v>1780</v>
      </c>
      <c r="D1533" s="1">
        <v>94.001373290000004</v>
      </c>
      <c r="E1533" s="1">
        <v>5.6490283745263978</v>
      </c>
    </row>
    <row r="1534" spans="3:5" x14ac:dyDescent="0.25">
      <c r="C1534" s="2">
        <v>1781</v>
      </c>
      <c r="D1534" s="1">
        <v>93.936370850000003</v>
      </c>
      <c r="E1534" s="1">
        <v>5.6189476239423168</v>
      </c>
    </row>
    <row r="1535" spans="3:5" x14ac:dyDescent="0.25">
      <c r="C1535" s="2">
        <v>1782</v>
      </c>
      <c r="D1535" s="1">
        <v>93.987495420000002</v>
      </c>
      <c r="E1535" s="1">
        <v>5.5894185824635292</v>
      </c>
    </row>
    <row r="1536" spans="3:5" x14ac:dyDescent="0.25">
      <c r="C1536" s="2">
        <v>1783</v>
      </c>
      <c r="D1536" s="1">
        <v>94.04924011</v>
      </c>
      <c r="E1536" s="1">
        <v>5.5592756871181477</v>
      </c>
    </row>
    <row r="1537" spans="3:5" x14ac:dyDescent="0.25">
      <c r="C1537" s="2">
        <v>1784</v>
      </c>
      <c r="D1537" s="1">
        <v>94.081123349999999</v>
      </c>
      <c r="E1537" s="1">
        <v>5.5257366700054078</v>
      </c>
    </row>
    <row r="1538" spans="3:5" x14ac:dyDescent="0.25">
      <c r="C1538" s="2">
        <v>1785</v>
      </c>
      <c r="D1538" s="1">
        <v>94.084098819999994</v>
      </c>
      <c r="E1538" s="1">
        <v>5.496534479966158</v>
      </c>
    </row>
    <row r="1539" spans="3:5" x14ac:dyDescent="0.25">
      <c r="C1539" s="2">
        <v>1786</v>
      </c>
      <c r="D1539" s="1">
        <v>94.138732910000002</v>
      </c>
      <c r="E1539" s="1">
        <v>5.4643484092031471</v>
      </c>
    </row>
    <row r="1540" spans="3:5" x14ac:dyDescent="0.25">
      <c r="C1540" s="2">
        <v>1787</v>
      </c>
      <c r="D1540" s="1">
        <v>94.21079254</v>
      </c>
      <c r="E1540" s="1">
        <v>5.4338468787145482</v>
      </c>
    </row>
    <row r="1541" spans="3:5" x14ac:dyDescent="0.25">
      <c r="C1541" s="2">
        <v>1788</v>
      </c>
      <c r="D1541" s="1">
        <v>94.210067749999993</v>
      </c>
      <c r="E1541" s="1">
        <v>5.4016261779608845</v>
      </c>
    </row>
    <row r="1542" spans="3:5" x14ac:dyDescent="0.25">
      <c r="C1542" s="2">
        <v>1789</v>
      </c>
      <c r="D1542" s="1">
        <v>94.185188289999999</v>
      </c>
      <c r="E1542" s="1">
        <v>5.3725767393191113</v>
      </c>
    </row>
    <row r="1543" spans="3:5" x14ac:dyDescent="0.25">
      <c r="C1543" s="2">
        <v>1790</v>
      </c>
      <c r="D1543" s="1">
        <v>94.274681090000001</v>
      </c>
      <c r="E1543" s="1">
        <v>5.3471568209610876</v>
      </c>
    </row>
    <row r="1544" spans="3:5" x14ac:dyDescent="0.25">
      <c r="C1544" s="2">
        <v>1791</v>
      </c>
      <c r="D1544" s="1">
        <v>94.270767210000002</v>
      </c>
      <c r="E1544" s="1">
        <v>5.3196761739217626</v>
      </c>
    </row>
    <row r="1545" spans="3:5" x14ac:dyDescent="0.25">
      <c r="C1545" s="2">
        <v>1792</v>
      </c>
      <c r="D1545" s="1">
        <v>94.281570430000002</v>
      </c>
      <c r="E1545" s="1">
        <v>5.2960380461319341</v>
      </c>
    </row>
    <row r="1546" spans="3:5" x14ac:dyDescent="0.25">
      <c r="C1546" s="2">
        <v>1793</v>
      </c>
      <c r="D1546" s="1">
        <v>94.329559329999995</v>
      </c>
      <c r="E1546" s="1">
        <v>5.2831518524443437</v>
      </c>
    </row>
    <row r="1547" spans="3:5" x14ac:dyDescent="0.25">
      <c r="C1547" s="2">
        <v>1794</v>
      </c>
      <c r="D1547" s="1">
        <v>94.313522340000006</v>
      </c>
      <c r="E1547" s="1">
        <v>5.2637599440969733</v>
      </c>
    </row>
    <row r="1548" spans="3:5" x14ac:dyDescent="0.25">
      <c r="C1548" s="2">
        <v>1795</v>
      </c>
      <c r="D1548" s="1">
        <v>94.361465449999997</v>
      </c>
      <c r="E1548" s="1">
        <v>5.2495383573233241</v>
      </c>
    </row>
    <row r="1549" spans="3:5" x14ac:dyDescent="0.25">
      <c r="C1549" s="2">
        <v>1796</v>
      </c>
      <c r="D1549" s="1">
        <v>94.310981749999996</v>
      </c>
      <c r="E1549" s="1">
        <v>5.2409221024679224</v>
      </c>
    </row>
    <row r="1550" spans="3:5" x14ac:dyDescent="0.25">
      <c r="C1550" s="2">
        <v>1797</v>
      </c>
      <c r="D1550" s="1">
        <v>94.388023380000007</v>
      </c>
      <c r="E1550" s="1">
        <v>5.2369059597130505</v>
      </c>
    </row>
    <row r="1551" spans="3:5" x14ac:dyDescent="0.25">
      <c r="C1551" s="2">
        <v>1798</v>
      </c>
      <c r="D1551" s="1">
        <v>94.343040470000005</v>
      </c>
      <c r="E1551" s="1">
        <v>5.2347560470416319</v>
      </c>
    </row>
    <row r="1552" spans="3:5" x14ac:dyDescent="0.25">
      <c r="C1552" s="2">
        <v>1799</v>
      </c>
      <c r="D1552" s="1">
        <v>94.37330627</v>
      </c>
      <c r="E1552" s="1">
        <v>5.2406332018529813</v>
      </c>
    </row>
    <row r="1553" spans="3:5" x14ac:dyDescent="0.25">
      <c r="C1553" s="2">
        <v>1800</v>
      </c>
      <c r="D1553" s="1">
        <v>94.295578000000006</v>
      </c>
      <c r="E1553" s="1">
        <v>5.244541660249836</v>
      </c>
    </row>
    <row r="1554" spans="3:5" x14ac:dyDescent="0.25">
      <c r="C1554" s="2">
        <v>1801</v>
      </c>
      <c r="D1554" s="1">
        <v>94.308609009999998</v>
      </c>
      <c r="E1554" s="1">
        <v>5.2619871669366702</v>
      </c>
    </row>
    <row r="1555" spans="3:5" x14ac:dyDescent="0.25">
      <c r="C1555" s="2">
        <v>1802</v>
      </c>
      <c r="D1555" s="1">
        <v>94.31437683</v>
      </c>
      <c r="E1555" s="1">
        <v>5.281457349668095</v>
      </c>
    </row>
    <row r="1556" spans="3:5" x14ac:dyDescent="0.25">
      <c r="C1556" s="2">
        <v>1803</v>
      </c>
      <c r="D1556" s="1">
        <v>94.279769900000005</v>
      </c>
      <c r="E1556" s="1">
        <v>5.3043018319701796</v>
      </c>
    </row>
    <row r="1557" spans="3:5" x14ac:dyDescent="0.25">
      <c r="C1557" s="2">
        <v>1804</v>
      </c>
      <c r="D1557" s="1">
        <v>94.249603269999994</v>
      </c>
      <c r="E1557" s="1">
        <v>5.3344224315667441</v>
      </c>
    </row>
    <row r="1558" spans="3:5" x14ac:dyDescent="0.25">
      <c r="C1558" s="2">
        <v>1805</v>
      </c>
      <c r="D1558" s="1">
        <v>94.195777890000002</v>
      </c>
      <c r="E1558" s="1">
        <v>5.369230428071214</v>
      </c>
    </row>
    <row r="1559" spans="3:5" x14ac:dyDescent="0.25">
      <c r="C1559" s="2">
        <v>1806</v>
      </c>
      <c r="D1559" s="1">
        <v>94.155250550000005</v>
      </c>
      <c r="E1559" s="1">
        <v>5.4100152014208156</v>
      </c>
    </row>
    <row r="1560" spans="3:5" x14ac:dyDescent="0.25">
      <c r="C1560" s="2">
        <v>1807</v>
      </c>
      <c r="D1560" s="1">
        <v>94.113937379999996</v>
      </c>
      <c r="E1560" s="1">
        <v>5.4596719219013075</v>
      </c>
    </row>
    <row r="1561" spans="3:5" x14ac:dyDescent="0.25">
      <c r="C1561" s="2">
        <v>1808</v>
      </c>
      <c r="D1561" s="1">
        <v>94.075141909999999</v>
      </c>
      <c r="E1561" s="1">
        <v>5.5069230364400337</v>
      </c>
    </row>
    <row r="1562" spans="3:5" x14ac:dyDescent="0.25">
      <c r="C1562" s="2">
        <v>1809</v>
      </c>
      <c r="D1562" s="1">
        <v>93.999984740000002</v>
      </c>
      <c r="E1562" s="1">
        <v>5.5689507686865047</v>
      </c>
    </row>
    <row r="1563" spans="3:5" x14ac:dyDescent="0.25">
      <c r="C1563" s="2">
        <v>1810</v>
      </c>
      <c r="D1563" s="1">
        <v>93.929763789999996</v>
      </c>
      <c r="E1563" s="1">
        <v>5.6247246841626266</v>
      </c>
    </row>
    <row r="1564" spans="3:5" x14ac:dyDescent="0.25">
      <c r="C1564" s="2">
        <v>1811</v>
      </c>
      <c r="D1564" s="1">
        <v>93.886169429999995</v>
      </c>
      <c r="E1564" s="1">
        <v>5.6971362284081115</v>
      </c>
    </row>
    <row r="1565" spans="3:5" x14ac:dyDescent="0.25">
      <c r="C1565" s="2">
        <v>1812</v>
      </c>
      <c r="D1565" s="1">
        <v>93.784835819999998</v>
      </c>
      <c r="E1565" s="1">
        <v>5.7670197753771202</v>
      </c>
    </row>
    <row r="1566" spans="3:5" x14ac:dyDescent="0.25">
      <c r="C1566" s="2">
        <v>1813</v>
      </c>
      <c r="D1566" s="1">
        <v>93.726257320000002</v>
      </c>
      <c r="E1566" s="1">
        <v>5.8438753584968577</v>
      </c>
    </row>
    <row r="1567" spans="3:5" x14ac:dyDescent="0.25">
      <c r="C1567" s="2">
        <v>1814</v>
      </c>
      <c r="D1567" s="1">
        <v>93.621734619999998</v>
      </c>
      <c r="E1567" s="1">
        <v>5.9239999285692386</v>
      </c>
    </row>
    <row r="1568" spans="3:5" x14ac:dyDescent="0.25">
      <c r="C1568" s="2">
        <v>1815</v>
      </c>
      <c r="D1568" s="1">
        <v>93.533958440000006</v>
      </c>
      <c r="E1568" s="1">
        <v>6.0101335327425467</v>
      </c>
    </row>
    <row r="1569" spans="3:5" x14ac:dyDescent="0.25">
      <c r="C1569" s="2">
        <v>1816</v>
      </c>
      <c r="D1569" s="1">
        <v>93.451042180000002</v>
      </c>
      <c r="E1569" s="1">
        <v>6.0994384000226018</v>
      </c>
    </row>
    <row r="1570" spans="3:5" x14ac:dyDescent="0.25">
      <c r="C1570" s="2">
        <v>1817</v>
      </c>
      <c r="D1570" s="1">
        <v>93.359313959999994</v>
      </c>
      <c r="E1570" s="1">
        <v>6.1982950094372171</v>
      </c>
    </row>
    <row r="1571" spans="3:5" x14ac:dyDescent="0.25">
      <c r="C1571" s="2">
        <v>1818</v>
      </c>
      <c r="D1571" s="1">
        <v>93.259490970000002</v>
      </c>
      <c r="E1571" s="1">
        <v>6.2937512261617243</v>
      </c>
    </row>
    <row r="1572" spans="3:5" x14ac:dyDescent="0.25">
      <c r="C1572" s="2">
        <v>1819</v>
      </c>
      <c r="D1572" s="1">
        <v>93.154640200000003</v>
      </c>
      <c r="E1572" s="1">
        <v>6.3928013850802428</v>
      </c>
    </row>
    <row r="1573" spans="3:5" x14ac:dyDescent="0.25">
      <c r="C1573" s="2">
        <v>1820</v>
      </c>
      <c r="D1573" s="1">
        <v>93.047416690000006</v>
      </c>
      <c r="E1573" s="1">
        <v>6.4992581149521884</v>
      </c>
    </row>
    <row r="1574" spans="3:5" x14ac:dyDescent="0.25">
      <c r="C1574" s="2">
        <v>1821</v>
      </c>
      <c r="D1574" s="1">
        <v>92.942840579999995</v>
      </c>
      <c r="E1574" s="1">
        <v>6.6097836453802996</v>
      </c>
    </row>
    <row r="1575" spans="3:5" x14ac:dyDescent="0.25">
      <c r="C1575" s="2">
        <v>1822</v>
      </c>
      <c r="D1575" s="1">
        <v>92.84452057</v>
      </c>
      <c r="E1575" s="1">
        <v>6.7184007249724722</v>
      </c>
    </row>
    <row r="1576" spans="3:5" x14ac:dyDescent="0.25">
      <c r="C1576" s="2">
        <v>1823</v>
      </c>
      <c r="D1576" s="1">
        <v>92.719345090000004</v>
      </c>
      <c r="E1576" s="1">
        <v>6.8279267261670968</v>
      </c>
    </row>
    <row r="1577" spans="3:5" x14ac:dyDescent="0.25">
      <c r="C1577" s="2">
        <v>1824</v>
      </c>
      <c r="D1577" s="1">
        <v>92.590110780000003</v>
      </c>
      <c r="E1577" s="1">
        <v>6.9391662060476973</v>
      </c>
    </row>
    <row r="1578" spans="3:5" x14ac:dyDescent="0.25">
      <c r="C1578" s="2">
        <v>1825</v>
      </c>
      <c r="D1578" s="1">
        <v>92.495536799999996</v>
      </c>
      <c r="E1578" s="1">
        <v>7.0515944947378006</v>
      </c>
    </row>
    <row r="1579" spans="3:5" x14ac:dyDescent="0.25">
      <c r="C1579" s="2">
        <v>1826</v>
      </c>
      <c r="D1579" s="1">
        <v>92.392326350000005</v>
      </c>
      <c r="E1579" s="1">
        <v>7.1611129061654486</v>
      </c>
    </row>
    <row r="1580" spans="3:5" x14ac:dyDescent="0.25">
      <c r="C1580" s="2">
        <v>1827</v>
      </c>
      <c r="D1580" s="1">
        <v>92.27951813</v>
      </c>
      <c r="E1580" s="1">
        <v>7.2809567802117288</v>
      </c>
    </row>
    <row r="1581" spans="3:5" x14ac:dyDescent="0.25">
      <c r="C1581" s="2">
        <v>1828</v>
      </c>
      <c r="D1581" s="1">
        <v>92.166450499999996</v>
      </c>
      <c r="E1581" s="1">
        <v>7.3885738560234433</v>
      </c>
    </row>
    <row r="1582" spans="3:5" x14ac:dyDescent="0.25">
      <c r="C1582" s="2">
        <v>1829</v>
      </c>
      <c r="D1582" s="1">
        <v>92.053153989999998</v>
      </c>
      <c r="E1582" s="1">
        <v>7.497282966887564</v>
      </c>
    </row>
    <row r="1583" spans="3:5" x14ac:dyDescent="0.25">
      <c r="C1583" s="2">
        <v>1830</v>
      </c>
      <c r="D1583" s="1">
        <v>91.953590390000002</v>
      </c>
      <c r="E1583" s="1">
        <v>7.6054318287906151</v>
      </c>
    </row>
    <row r="1584" spans="3:5" x14ac:dyDescent="0.25">
      <c r="C1584" s="2">
        <v>1831</v>
      </c>
      <c r="D1584" s="1">
        <v>91.844680789999998</v>
      </c>
      <c r="E1584" s="1">
        <v>7.7168610617993458</v>
      </c>
    </row>
    <row r="1585" spans="3:5" x14ac:dyDescent="0.25">
      <c r="C1585" s="2">
        <v>1832</v>
      </c>
      <c r="D1585" s="1">
        <v>91.729034420000005</v>
      </c>
      <c r="E1585" s="1">
        <v>7.8221228167357282</v>
      </c>
    </row>
    <row r="1586" spans="3:5" x14ac:dyDescent="0.25">
      <c r="C1586" s="2">
        <v>1833</v>
      </c>
      <c r="D1586" s="1">
        <v>91.610229489999995</v>
      </c>
      <c r="E1586" s="1">
        <v>7.9238523016821443</v>
      </c>
    </row>
    <row r="1587" spans="3:5" x14ac:dyDescent="0.25">
      <c r="C1587" s="2">
        <v>1834</v>
      </c>
      <c r="D1587" s="1">
        <v>91.508239750000001</v>
      </c>
      <c r="E1587" s="1">
        <v>8.0289162381815906</v>
      </c>
    </row>
    <row r="1588" spans="3:5" x14ac:dyDescent="0.25">
      <c r="C1588" s="2">
        <v>1835</v>
      </c>
      <c r="D1588" s="1">
        <v>91.398086550000002</v>
      </c>
      <c r="E1588" s="1">
        <v>8.1237733070213451</v>
      </c>
    </row>
    <row r="1589" spans="3:5" x14ac:dyDescent="0.25">
      <c r="C1589" s="2">
        <v>1836</v>
      </c>
      <c r="D1589" s="1">
        <v>91.283073430000002</v>
      </c>
      <c r="E1589" s="1">
        <v>8.2208429078407885</v>
      </c>
    </row>
    <row r="1590" spans="3:5" x14ac:dyDescent="0.25">
      <c r="C1590" s="2">
        <v>1837</v>
      </c>
      <c r="D1590" s="1">
        <v>91.178443909999999</v>
      </c>
      <c r="E1590" s="1">
        <v>8.3174912552036009</v>
      </c>
    </row>
    <row r="1591" spans="3:5" x14ac:dyDescent="0.25">
      <c r="C1591" s="2">
        <v>1838</v>
      </c>
      <c r="D1591" s="1">
        <v>91.133140560000001</v>
      </c>
      <c r="E1591" s="1">
        <v>8.407940338800671</v>
      </c>
    </row>
    <row r="1592" spans="3:5" x14ac:dyDescent="0.25">
      <c r="C1592" s="2">
        <v>1839</v>
      </c>
      <c r="D1592" s="1">
        <v>91.039489750000001</v>
      </c>
      <c r="E1592" s="1">
        <v>8.4924814329766569</v>
      </c>
    </row>
    <row r="1593" spans="3:5" x14ac:dyDescent="0.25">
      <c r="C1593" s="2">
        <v>1840</v>
      </c>
      <c r="D1593" s="1">
        <v>90.962295530000006</v>
      </c>
      <c r="E1593" s="1">
        <v>8.576475085985523</v>
      </c>
    </row>
    <row r="1594" spans="3:5" x14ac:dyDescent="0.25">
      <c r="C1594" s="2">
        <v>1841</v>
      </c>
      <c r="D1594" s="1">
        <v>90.902336120000001</v>
      </c>
      <c r="E1594" s="1">
        <v>8.654566442147253</v>
      </c>
    </row>
    <row r="1595" spans="3:5" x14ac:dyDescent="0.25">
      <c r="C1595" s="2">
        <v>1842</v>
      </c>
      <c r="D1595" s="1">
        <v>90.828002929999997</v>
      </c>
      <c r="E1595" s="1">
        <v>8.7193854557023815</v>
      </c>
    </row>
    <row r="1596" spans="3:5" x14ac:dyDescent="0.25">
      <c r="C1596" s="2">
        <v>1843</v>
      </c>
      <c r="D1596" s="1">
        <v>90.75453186</v>
      </c>
      <c r="E1596" s="1">
        <v>8.7844056075335377</v>
      </c>
    </row>
    <row r="1597" spans="3:5" x14ac:dyDescent="0.25">
      <c r="C1597" s="2">
        <v>1844</v>
      </c>
      <c r="D1597" s="1">
        <v>90.704025270000002</v>
      </c>
      <c r="E1597" s="1">
        <v>8.8465443459668265</v>
      </c>
    </row>
    <row r="1598" spans="3:5" x14ac:dyDescent="0.25">
      <c r="C1598" s="2">
        <v>1845</v>
      </c>
      <c r="D1598" s="1">
        <v>90.655876160000005</v>
      </c>
      <c r="E1598" s="1">
        <v>8.8959809522615689</v>
      </c>
    </row>
    <row r="1599" spans="3:5" x14ac:dyDescent="0.25">
      <c r="C1599" s="2">
        <v>1846</v>
      </c>
      <c r="D1599" s="1">
        <v>90.613594059999997</v>
      </c>
      <c r="E1599" s="1">
        <v>8.9378245523241251</v>
      </c>
    </row>
    <row r="1600" spans="3:5" x14ac:dyDescent="0.25">
      <c r="C1600" s="2">
        <v>1847</v>
      </c>
      <c r="D1600" s="1">
        <v>90.578689580000002</v>
      </c>
      <c r="E1600" s="1">
        <v>8.9755571330677455</v>
      </c>
    </row>
    <row r="1601" spans="3:5" x14ac:dyDescent="0.25">
      <c r="C1601" s="2">
        <v>1848</v>
      </c>
      <c r="D1601" s="1">
        <v>90.580535889999993</v>
      </c>
      <c r="E1601" s="1">
        <v>9.021510804350152</v>
      </c>
    </row>
    <row r="1602" spans="3:5" x14ac:dyDescent="0.25">
      <c r="C1602" s="2">
        <v>1849</v>
      </c>
      <c r="D1602" s="1">
        <v>90.498756409999999</v>
      </c>
      <c r="E1602" s="1">
        <v>9.0398306036436455</v>
      </c>
    </row>
    <row r="1603" spans="3:5" x14ac:dyDescent="0.25">
      <c r="C1603" s="2">
        <v>1850</v>
      </c>
      <c r="D1603" s="1">
        <v>90.508430480000001</v>
      </c>
      <c r="E1603" s="1">
        <v>9.0644141812144667</v>
      </c>
    </row>
    <row r="1604" spans="3:5" x14ac:dyDescent="0.25">
      <c r="C1604" s="2">
        <v>1851</v>
      </c>
      <c r="D1604" s="1">
        <v>90.478599549999998</v>
      </c>
      <c r="E1604" s="1">
        <v>9.0736665856852738</v>
      </c>
    </row>
    <row r="1605" spans="3:5" x14ac:dyDescent="0.25">
      <c r="C1605" s="2">
        <v>1852</v>
      </c>
      <c r="D1605" s="1">
        <v>90.473045350000007</v>
      </c>
      <c r="E1605" s="1">
        <v>9.0815224004078114</v>
      </c>
    </row>
    <row r="1606" spans="3:5" x14ac:dyDescent="0.25">
      <c r="C1606" s="2">
        <v>1853</v>
      </c>
      <c r="D1606" s="1">
        <v>90.446731569999997</v>
      </c>
      <c r="E1606" s="1">
        <v>9.0851874987812984</v>
      </c>
    </row>
    <row r="1607" spans="3:5" x14ac:dyDescent="0.25">
      <c r="C1607" s="2">
        <v>1854</v>
      </c>
      <c r="D1607" s="1">
        <v>90.468498229999994</v>
      </c>
      <c r="E1607" s="1">
        <v>9.0860005947257427</v>
      </c>
    </row>
    <row r="1608" spans="3:5" x14ac:dyDescent="0.25">
      <c r="C1608" s="2">
        <v>1855</v>
      </c>
      <c r="D1608" s="1">
        <v>90.475784300000001</v>
      </c>
      <c r="E1608" s="1">
        <v>9.0753952439052039</v>
      </c>
    </row>
    <row r="1609" spans="3:5" x14ac:dyDescent="0.25">
      <c r="C1609" s="2">
        <v>1856</v>
      </c>
      <c r="D1609" s="1">
        <v>90.481422420000001</v>
      </c>
      <c r="E1609" s="1">
        <v>9.061789883733006</v>
      </c>
    </row>
    <row r="1610" spans="3:5" x14ac:dyDescent="0.25">
      <c r="C1610" s="2">
        <v>1857</v>
      </c>
      <c r="D1610" s="1">
        <v>90.50091553</v>
      </c>
      <c r="E1610" s="1">
        <v>9.0402404719523837</v>
      </c>
    </row>
    <row r="1611" spans="3:5" x14ac:dyDescent="0.25">
      <c r="C1611" s="2">
        <v>1858</v>
      </c>
      <c r="D1611" s="1">
        <v>90.515762330000001</v>
      </c>
      <c r="E1611" s="1">
        <v>9.0163997812507581</v>
      </c>
    </row>
    <row r="1612" spans="3:5" x14ac:dyDescent="0.25">
      <c r="C1612" s="2">
        <v>1859</v>
      </c>
      <c r="D1612" s="1">
        <v>90.558334349999996</v>
      </c>
      <c r="E1612" s="1">
        <v>8.9879158095970304</v>
      </c>
    </row>
    <row r="1613" spans="3:5" x14ac:dyDescent="0.25">
      <c r="C1613" s="2">
        <v>1860</v>
      </c>
      <c r="D1613" s="1">
        <v>90.596321110000005</v>
      </c>
      <c r="E1613" s="1">
        <v>8.9518815280054334</v>
      </c>
    </row>
    <row r="1614" spans="3:5" x14ac:dyDescent="0.25">
      <c r="C1614" s="2">
        <v>1861</v>
      </c>
      <c r="D1614" s="1">
        <v>90.621521000000001</v>
      </c>
      <c r="E1614" s="1">
        <v>8.9123756965493968</v>
      </c>
    </row>
    <row r="1615" spans="3:5" x14ac:dyDescent="0.25">
      <c r="C1615" s="2">
        <v>1862</v>
      </c>
      <c r="D1615" s="1">
        <v>90.674362180000003</v>
      </c>
      <c r="E1615" s="1">
        <v>8.8720169211312871</v>
      </c>
    </row>
    <row r="1616" spans="3:5" x14ac:dyDescent="0.25">
      <c r="C1616" s="2">
        <v>1863</v>
      </c>
      <c r="D1616" s="1">
        <v>90.714500430000001</v>
      </c>
      <c r="E1616" s="1">
        <v>8.8319076718626057</v>
      </c>
    </row>
    <row r="1617" spans="3:5" x14ac:dyDescent="0.25">
      <c r="C1617" s="2">
        <v>1864</v>
      </c>
      <c r="D1617" s="1">
        <v>90.761772160000007</v>
      </c>
      <c r="E1617" s="1">
        <v>8.7858410962054947</v>
      </c>
    </row>
    <row r="1618" spans="3:5" x14ac:dyDescent="0.25">
      <c r="C1618" s="2">
        <v>1865</v>
      </c>
      <c r="D1618" s="1">
        <v>90.816658020000006</v>
      </c>
      <c r="E1618" s="1">
        <v>8.7319433743095178</v>
      </c>
    </row>
    <row r="1619" spans="3:5" x14ac:dyDescent="0.25">
      <c r="C1619" s="2">
        <v>1866</v>
      </c>
      <c r="D1619" s="1">
        <v>90.854110719999994</v>
      </c>
      <c r="E1619" s="1">
        <v>8.676065568861441</v>
      </c>
    </row>
    <row r="1620" spans="3:5" x14ac:dyDescent="0.25">
      <c r="C1620" s="2">
        <v>1867</v>
      </c>
      <c r="D1620" s="1">
        <v>90.891777039999994</v>
      </c>
      <c r="E1620" s="1">
        <v>8.6193262805903714</v>
      </c>
    </row>
    <row r="1621" spans="3:5" x14ac:dyDescent="0.25">
      <c r="C1621" s="2">
        <v>1868</v>
      </c>
      <c r="D1621" s="1">
        <v>90.987503050000001</v>
      </c>
      <c r="E1621" s="1">
        <v>8.5571353598976163</v>
      </c>
    </row>
    <row r="1622" spans="3:5" x14ac:dyDescent="0.25">
      <c r="C1622" s="2">
        <v>1869</v>
      </c>
      <c r="D1622" s="1">
        <v>91.060676569999998</v>
      </c>
      <c r="E1622" s="1">
        <v>8.4912878806871515</v>
      </c>
    </row>
    <row r="1623" spans="3:5" x14ac:dyDescent="0.25">
      <c r="C1623" s="2">
        <v>1870</v>
      </c>
      <c r="D1623" s="1">
        <v>91.117568969999994</v>
      </c>
      <c r="E1623" s="1">
        <v>8.4246728451289581</v>
      </c>
    </row>
    <row r="1624" spans="3:5" x14ac:dyDescent="0.25">
      <c r="C1624" s="2">
        <v>1871</v>
      </c>
      <c r="D1624" s="1">
        <v>91.194023130000005</v>
      </c>
      <c r="E1624" s="1">
        <v>8.3478623290486809</v>
      </c>
    </row>
    <row r="1625" spans="3:5" x14ac:dyDescent="0.25">
      <c r="C1625" s="2">
        <v>1872</v>
      </c>
      <c r="D1625" s="1">
        <v>91.290046689999997</v>
      </c>
      <c r="E1625" s="1">
        <v>8.2780309643391377</v>
      </c>
    </row>
    <row r="1626" spans="3:5" x14ac:dyDescent="0.25">
      <c r="C1626" s="2">
        <v>1873</v>
      </c>
      <c r="D1626" s="1">
        <v>91.32639313</v>
      </c>
      <c r="E1626" s="1">
        <v>8.2063770129446851</v>
      </c>
    </row>
    <row r="1627" spans="3:5" x14ac:dyDescent="0.25">
      <c r="C1627" s="2">
        <v>1874</v>
      </c>
      <c r="D1627" s="1">
        <v>91.406852720000003</v>
      </c>
      <c r="E1627" s="1">
        <v>8.1412553418867173</v>
      </c>
    </row>
    <row r="1628" spans="3:5" x14ac:dyDescent="0.25">
      <c r="C1628" s="2">
        <v>1875</v>
      </c>
      <c r="D1628" s="1">
        <v>91.497436519999994</v>
      </c>
      <c r="E1628" s="1">
        <v>8.0754733272766401</v>
      </c>
    </row>
    <row r="1629" spans="3:5" x14ac:dyDescent="0.25">
      <c r="C1629" s="2">
        <v>1876</v>
      </c>
      <c r="D1629" s="1">
        <v>91.534271239999995</v>
      </c>
      <c r="E1629" s="1">
        <v>8.0141676087966083</v>
      </c>
    </row>
    <row r="1630" spans="3:5" x14ac:dyDescent="0.25">
      <c r="C1630" s="2">
        <v>1877</v>
      </c>
      <c r="D1630" s="1">
        <v>91.581985470000006</v>
      </c>
      <c r="E1630" s="1">
        <v>7.9594340206604013</v>
      </c>
    </row>
    <row r="1631" spans="3:5" x14ac:dyDescent="0.25">
      <c r="C1631" s="2">
        <v>1878</v>
      </c>
      <c r="D1631" s="1">
        <v>91.635253910000003</v>
      </c>
      <c r="E1631" s="1">
        <v>7.9082132520574646</v>
      </c>
    </row>
    <row r="1632" spans="3:5" x14ac:dyDescent="0.25">
      <c r="C1632" s="2">
        <v>1879</v>
      </c>
      <c r="D1632" s="1">
        <v>91.665695189999994</v>
      </c>
      <c r="E1632" s="1">
        <v>7.8598734242951327</v>
      </c>
    </row>
    <row r="1633" spans="3:5" x14ac:dyDescent="0.25">
      <c r="C1633" s="2">
        <v>1880</v>
      </c>
      <c r="D1633" s="1">
        <v>91.729263309999993</v>
      </c>
      <c r="E1633" s="1">
        <v>7.8190317242112064</v>
      </c>
    </row>
    <row r="1634" spans="3:5" x14ac:dyDescent="0.25">
      <c r="C1634" s="2">
        <v>1881</v>
      </c>
      <c r="D1634" s="1">
        <v>91.734466549999993</v>
      </c>
      <c r="E1634" s="1">
        <v>7.7842317920206856</v>
      </c>
    </row>
    <row r="1635" spans="3:5" x14ac:dyDescent="0.25">
      <c r="C1635" s="2">
        <v>1882</v>
      </c>
      <c r="D1635" s="1">
        <v>91.785873409999994</v>
      </c>
      <c r="E1635" s="1">
        <v>7.7519774093754554</v>
      </c>
    </row>
    <row r="1636" spans="3:5" x14ac:dyDescent="0.25">
      <c r="C1636" s="2">
        <v>1883</v>
      </c>
      <c r="D1636" s="1">
        <v>91.799484250000006</v>
      </c>
      <c r="E1636" s="1">
        <v>7.7255887973885384</v>
      </c>
    </row>
    <row r="1637" spans="3:5" x14ac:dyDescent="0.25">
      <c r="C1637" s="2">
        <v>1884</v>
      </c>
      <c r="D1637" s="1">
        <v>91.812828060000001</v>
      </c>
      <c r="E1637" s="1">
        <v>7.7036214519903705</v>
      </c>
    </row>
    <row r="1638" spans="3:5" x14ac:dyDescent="0.25">
      <c r="C1638" s="2">
        <v>1885</v>
      </c>
      <c r="D1638" s="1">
        <v>91.822608950000003</v>
      </c>
      <c r="E1638" s="1">
        <v>7.6823111303052247</v>
      </c>
    </row>
    <row r="1639" spans="3:5" x14ac:dyDescent="0.25">
      <c r="C1639" s="2">
        <v>1886</v>
      </c>
      <c r="D1639" s="1">
        <v>91.845504759999997</v>
      </c>
      <c r="E1639" s="1">
        <v>7.6744852020933383</v>
      </c>
    </row>
    <row r="1640" spans="3:5" x14ac:dyDescent="0.25">
      <c r="C1640" s="2">
        <v>1887</v>
      </c>
      <c r="D1640" s="1">
        <v>91.838394170000001</v>
      </c>
      <c r="E1640" s="1">
        <v>7.668974272192183</v>
      </c>
    </row>
    <row r="1641" spans="3:5" x14ac:dyDescent="0.25">
      <c r="C1641" s="2">
        <v>1888</v>
      </c>
      <c r="D1641" s="1">
        <v>91.834381100000002</v>
      </c>
      <c r="E1641" s="1">
        <v>7.6738618602718818</v>
      </c>
    </row>
    <row r="1642" spans="3:5" x14ac:dyDescent="0.25">
      <c r="C1642" s="2">
        <v>1889</v>
      </c>
      <c r="D1642" s="1">
        <v>91.836837770000002</v>
      </c>
      <c r="E1642" s="1">
        <v>7.6871280357575618</v>
      </c>
    </row>
    <row r="1643" spans="3:5" x14ac:dyDescent="0.25">
      <c r="C1643" s="2">
        <v>1890</v>
      </c>
      <c r="D1643" s="1">
        <v>91.806701660000002</v>
      </c>
      <c r="E1643" s="1">
        <v>7.7005711565774195</v>
      </c>
    </row>
    <row r="1644" spans="3:5" x14ac:dyDescent="0.25">
      <c r="C1644" s="2">
        <v>1891</v>
      </c>
      <c r="D1644" s="1">
        <v>91.766525270000002</v>
      </c>
      <c r="E1644" s="1">
        <v>7.7314906206835623</v>
      </c>
    </row>
    <row r="1645" spans="3:5" x14ac:dyDescent="0.25">
      <c r="C1645" s="2">
        <v>1892</v>
      </c>
      <c r="D1645" s="1">
        <v>91.758262630000004</v>
      </c>
      <c r="E1645" s="1">
        <v>7.7654826749566128</v>
      </c>
    </row>
    <row r="1646" spans="3:5" x14ac:dyDescent="0.25">
      <c r="C1646" s="2">
        <v>1893</v>
      </c>
      <c r="D1646" s="1">
        <v>91.690193179999994</v>
      </c>
      <c r="E1646" s="1">
        <v>7.8109790401456785</v>
      </c>
    </row>
    <row r="1647" spans="3:5" x14ac:dyDescent="0.25">
      <c r="C1647" s="2">
        <v>1894</v>
      </c>
      <c r="D1647" s="1">
        <v>91.65455627</v>
      </c>
      <c r="E1647" s="1">
        <v>7.8607529339339086</v>
      </c>
    </row>
    <row r="1648" spans="3:5" x14ac:dyDescent="0.25">
      <c r="C1648" s="2">
        <v>1895</v>
      </c>
      <c r="D1648" s="1">
        <v>91.570053099999996</v>
      </c>
      <c r="E1648" s="1">
        <v>7.919200482863979</v>
      </c>
    </row>
    <row r="1649" spans="3:5" x14ac:dyDescent="0.25">
      <c r="C1649" s="2">
        <v>1896</v>
      </c>
      <c r="D1649" s="1">
        <v>91.508903500000002</v>
      </c>
      <c r="E1649" s="1">
        <v>7.9912633544680833</v>
      </c>
    </row>
    <row r="1650" spans="3:5" x14ac:dyDescent="0.25">
      <c r="C1650" s="2">
        <v>1897</v>
      </c>
      <c r="D1650" s="1">
        <v>91.419532779999997</v>
      </c>
      <c r="E1650" s="1">
        <v>8.0658879042453737</v>
      </c>
    </row>
    <row r="1651" spans="3:5" x14ac:dyDescent="0.25">
      <c r="C1651" s="2">
        <v>1898</v>
      </c>
      <c r="D1651" s="1">
        <v>91.348434449999999</v>
      </c>
      <c r="E1651" s="1">
        <v>8.1546415369671088</v>
      </c>
    </row>
    <row r="1652" spans="3:5" x14ac:dyDescent="0.25">
      <c r="C1652" s="2">
        <v>1899</v>
      </c>
      <c r="D1652" s="1">
        <v>91.255706790000005</v>
      </c>
      <c r="E1652" s="1">
        <v>8.2552927437490133</v>
      </c>
    </row>
    <row r="1653" spans="3:5" x14ac:dyDescent="0.25">
      <c r="C1653" s="2">
        <v>1900</v>
      </c>
      <c r="D1653" s="1">
        <v>91.129722599999994</v>
      </c>
      <c r="E1653" s="1">
        <v>8.3677561369767393</v>
      </c>
    </row>
    <row r="1654" spans="3:5" x14ac:dyDescent="0.25">
      <c r="C1654" s="2">
        <v>1901</v>
      </c>
      <c r="D1654" s="1">
        <v>90.947105410000006</v>
      </c>
      <c r="E1654" s="1">
        <v>8.4809614679797178</v>
      </c>
    </row>
    <row r="1655" spans="3:5" x14ac:dyDescent="0.25">
      <c r="C1655" s="2">
        <v>1902</v>
      </c>
      <c r="D1655" s="1">
        <v>90.860679630000007</v>
      </c>
      <c r="E1655" s="1">
        <v>8.6145036825640879</v>
      </c>
    </row>
    <row r="1656" spans="3:5" x14ac:dyDescent="0.25">
      <c r="C1656" s="2">
        <v>1903</v>
      </c>
      <c r="D1656" s="1">
        <v>90.736518860000004</v>
      </c>
      <c r="E1656" s="1">
        <v>8.7530127077112976</v>
      </c>
    </row>
    <row r="1657" spans="3:5" x14ac:dyDescent="0.25">
      <c r="C1657" s="2">
        <v>1904</v>
      </c>
      <c r="D1657" s="1">
        <v>90.580680849999993</v>
      </c>
      <c r="E1657" s="1">
        <v>8.894657417875516</v>
      </c>
    </row>
    <row r="1658" spans="3:5" x14ac:dyDescent="0.25">
      <c r="C1658" s="2">
        <v>1905</v>
      </c>
      <c r="D1658" s="1">
        <v>90.422286990000003</v>
      </c>
      <c r="E1658" s="1">
        <v>9.0480516951772874</v>
      </c>
    </row>
    <row r="1659" spans="3:5" x14ac:dyDescent="0.25">
      <c r="C1659" s="2">
        <v>1906</v>
      </c>
      <c r="D1659" s="1">
        <v>90.272087099999993</v>
      </c>
      <c r="E1659" s="1">
        <v>9.2163834049033717</v>
      </c>
    </row>
    <row r="1660" spans="3:5" x14ac:dyDescent="0.25">
      <c r="C1660" s="2">
        <v>1907</v>
      </c>
      <c r="D1660" s="1">
        <v>90.110633849999999</v>
      </c>
      <c r="E1660" s="1">
        <v>9.3807606430837698</v>
      </c>
    </row>
    <row r="1661" spans="3:5" x14ac:dyDescent="0.25">
      <c r="C1661" s="2">
        <v>1908</v>
      </c>
      <c r="D1661" s="1">
        <v>89.936759949999995</v>
      </c>
      <c r="E1661" s="1">
        <v>9.5571957974836454</v>
      </c>
    </row>
    <row r="1662" spans="3:5" x14ac:dyDescent="0.25">
      <c r="C1662" s="2">
        <v>1909</v>
      </c>
      <c r="D1662" s="1">
        <v>89.770500179999999</v>
      </c>
      <c r="E1662" s="1">
        <v>9.7386916909113399</v>
      </c>
    </row>
    <row r="1663" spans="3:5" x14ac:dyDescent="0.25">
      <c r="C1663" s="2">
        <v>1910</v>
      </c>
      <c r="D1663" s="1">
        <v>89.595756530000003</v>
      </c>
      <c r="E1663" s="1">
        <v>9.9207331273182664</v>
      </c>
    </row>
    <row r="1664" spans="3:5" x14ac:dyDescent="0.25">
      <c r="C1664" s="2">
        <v>1911</v>
      </c>
      <c r="D1664" s="1">
        <v>89.395355219999999</v>
      </c>
      <c r="E1664" s="1">
        <v>10.102776457933649</v>
      </c>
    </row>
    <row r="1665" spans="3:5" x14ac:dyDescent="0.25">
      <c r="C1665" s="2">
        <v>1912</v>
      </c>
      <c r="D1665" s="1">
        <v>89.194175720000004</v>
      </c>
      <c r="E1665" s="1">
        <v>10.297988716725502</v>
      </c>
    </row>
    <row r="1666" spans="3:5" x14ac:dyDescent="0.25">
      <c r="C1666" s="2">
        <v>1913</v>
      </c>
      <c r="D1666" s="1">
        <v>88.993858340000003</v>
      </c>
      <c r="E1666" s="1">
        <v>10.498987533641101</v>
      </c>
    </row>
    <row r="1667" spans="3:5" x14ac:dyDescent="0.25">
      <c r="C1667" s="2">
        <v>1914</v>
      </c>
      <c r="D1667" s="1">
        <v>88.790145870000003</v>
      </c>
      <c r="E1667" s="1">
        <v>10.6996362403464</v>
      </c>
    </row>
    <row r="1668" spans="3:5" x14ac:dyDescent="0.25">
      <c r="C1668" s="2">
        <v>1915</v>
      </c>
      <c r="D1668" s="1">
        <v>88.570396419999994</v>
      </c>
      <c r="E1668" s="1">
        <v>10.911302067353434</v>
      </c>
    </row>
    <row r="1669" spans="3:5" x14ac:dyDescent="0.25">
      <c r="C1669" s="2">
        <v>1916</v>
      </c>
      <c r="D1669" s="1">
        <v>88.355545039999996</v>
      </c>
      <c r="E1669" s="1">
        <v>11.125908135665119</v>
      </c>
    </row>
    <row r="1670" spans="3:5" x14ac:dyDescent="0.25">
      <c r="C1670" s="2">
        <v>1917</v>
      </c>
      <c r="D1670" s="1">
        <v>88.150749210000001</v>
      </c>
      <c r="E1670" s="1">
        <v>11.339818758871639</v>
      </c>
    </row>
    <row r="1671" spans="3:5" x14ac:dyDescent="0.25">
      <c r="C1671" s="2">
        <v>1918</v>
      </c>
      <c r="D1671" s="1">
        <v>87.920394900000005</v>
      </c>
      <c r="E1671" s="1">
        <v>11.561361281264883</v>
      </c>
    </row>
    <row r="1672" spans="3:5" x14ac:dyDescent="0.25">
      <c r="C1672" s="2">
        <v>1919</v>
      </c>
      <c r="D1672" s="1">
        <v>87.704162600000004</v>
      </c>
      <c r="E1672" s="1">
        <v>11.793089800204781</v>
      </c>
    </row>
    <row r="1673" spans="3:5" x14ac:dyDescent="0.25">
      <c r="C1673" s="2">
        <v>1920</v>
      </c>
      <c r="D1673" s="1">
        <v>87.488899230000001</v>
      </c>
      <c r="E1673" s="1">
        <v>12.013648448440321</v>
      </c>
    </row>
    <row r="1674" spans="3:5" x14ac:dyDescent="0.25">
      <c r="C1674" s="2">
        <v>1921</v>
      </c>
      <c r="D1674" s="1">
        <v>87.255737300000007</v>
      </c>
      <c r="E1674" s="1">
        <v>12.248360843129692</v>
      </c>
    </row>
    <row r="1675" spans="3:5" x14ac:dyDescent="0.25">
      <c r="C1675" s="2">
        <v>1922</v>
      </c>
      <c r="D1675" s="1">
        <v>87.007438660000005</v>
      </c>
      <c r="E1675" s="1">
        <v>12.477922373666045</v>
      </c>
    </row>
    <row r="1676" spans="3:5" x14ac:dyDescent="0.25">
      <c r="C1676" s="2">
        <v>1923</v>
      </c>
      <c r="D1676" s="1">
        <v>86.792984009999998</v>
      </c>
      <c r="E1676" s="1">
        <v>12.69179598817791</v>
      </c>
    </row>
    <row r="1677" spans="3:5" x14ac:dyDescent="0.25">
      <c r="C1677" s="2">
        <v>1924</v>
      </c>
      <c r="D1677" s="1">
        <v>86.56437683</v>
      </c>
      <c r="E1677" s="1">
        <v>12.914962804272156</v>
      </c>
    </row>
    <row r="1678" spans="3:5" x14ac:dyDescent="0.25">
      <c r="C1678" s="2">
        <v>1925</v>
      </c>
      <c r="D1678" s="1">
        <v>86.335739140000001</v>
      </c>
      <c r="E1678" s="1">
        <v>13.143791881008688</v>
      </c>
    </row>
    <row r="1679" spans="3:5" x14ac:dyDescent="0.25">
      <c r="C1679" s="2">
        <v>1926</v>
      </c>
      <c r="D1679" s="1">
        <v>86.131530760000004</v>
      </c>
      <c r="E1679" s="1">
        <v>13.369886602176031</v>
      </c>
    </row>
    <row r="1680" spans="3:5" x14ac:dyDescent="0.25">
      <c r="C1680" s="2">
        <v>1927</v>
      </c>
      <c r="D1680" s="1">
        <v>85.922988889999999</v>
      </c>
      <c r="E1680" s="1">
        <v>13.579781075663677</v>
      </c>
    </row>
    <row r="1681" spans="3:5" x14ac:dyDescent="0.25">
      <c r="C1681" s="2">
        <v>1928</v>
      </c>
      <c r="D1681" s="1">
        <v>85.681304929999996</v>
      </c>
      <c r="E1681" s="1">
        <v>13.801351115812142</v>
      </c>
    </row>
    <row r="1682" spans="3:5" x14ac:dyDescent="0.25">
      <c r="C1682" s="2">
        <v>1929</v>
      </c>
      <c r="D1682" s="1">
        <v>85.492324830000001</v>
      </c>
      <c r="E1682" s="1">
        <v>14.013739905679559</v>
      </c>
    </row>
    <row r="1683" spans="3:5" x14ac:dyDescent="0.25">
      <c r="C1683" s="2">
        <v>1930</v>
      </c>
      <c r="D1683" s="1">
        <v>85.277976989999999</v>
      </c>
      <c r="E1683" s="1">
        <v>14.209307955317371</v>
      </c>
    </row>
    <row r="1684" spans="3:5" x14ac:dyDescent="0.25">
      <c r="C1684" s="2">
        <v>1931</v>
      </c>
      <c r="D1684" s="1">
        <v>85.082534789999997</v>
      </c>
      <c r="E1684" s="1">
        <v>14.413307729683718</v>
      </c>
    </row>
    <row r="1685" spans="3:5" x14ac:dyDescent="0.25">
      <c r="C1685" s="2">
        <v>1932</v>
      </c>
      <c r="D1685" s="1">
        <v>84.901687620000004</v>
      </c>
      <c r="E1685" s="1">
        <v>14.613366306886441</v>
      </c>
    </row>
    <row r="1686" spans="3:5" x14ac:dyDescent="0.25">
      <c r="C1686" s="2">
        <v>1933</v>
      </c>
      <c r="D1686" s="1">
        <v>84.697685239999998</v>
      </c>
      <c r="E1686" s="1">
        <v>14.803178161447841</v>
      </c>
    </row>
    <row r="1687" spans="3:5" x14ac:dyDescent="0.25">
      <c r="C1687" s="2">
        <v>1934</v>
      </c>
      <c r="D1687" s="1">
        <v>84.50593567</v>
      </c>
      <c r="E1687" s="1">
        <v>14.995110524675844</v>
      </c>
    </row>
    <row r="1688" spans="3:5" x14ac:dyDescent="0.25">
      <c r="C1688" s="2">
        <v>1935</v>
      </c>
      <c r="D1688" s="1">
        <v>84.321495060000004</v>
      </c>
      <c r="E1688" s="1">
        <v>15.18308651916513</v>
      </c>
    </row>
    <row r="1689" spans="3:5" x14ac:dyDescent="0.25">
      <c r="C1689" s="2">
        <v>1936</v>
      </c>
      <c r="D1689" s="1">
        <v>84.155548100000004</v>
      </c>
      <c r="E1689" s="1">
        <v>15.356056771337601</v>
      </c>
    </row>
    <row r="1690" spans="3:5" x14ac:dyDescent="0.25">
      <c r="C1690" s="2">
        <v>1937</v>
      </c>
      <c r="D1690" s="1">
        <v>83.978637699999993</v>
      </c>
      <c r="E1690" s="1">
        <v>15.519726221217281</v>
      </c>
    </row>
    <row r="1691" spans="3:5" x14ac:dyDescent="0.25">
      <c r="C1691" s="2">
        <v>1938</v>
      </c>
      <c r="D1691" s="1">
        <v>83.820777890000002</v>
      </c>
      <c r="E1691" s="1">
        <v>15.687248634359269</v>
      </c>
    </row>
    <row r="1692" spans="3:5" x14ac:dyDescent="0.25">
      <c r="C1692" s="2">
        <v>1939</v>
      </c>
      <c r="D1692" s="1">
        <v>83.671257019999999</v>
      </c>
      <c r="E1692" s="1">
        <v>15.836622968550964</v>
      </c>
    </row>
    <row r="1693" spans="3:5" x14ac:dyDescent="0.25">
      <c r="C1693" s="2">
        <v>1940</v>
      </c>
      <c r="D1693" s="1">
        <v>83.524116520000007</v>
      </c>
      <c r="E1693" s="1">
        <v>15.99026487281942</v>
      </c>
    </row>
    <row r="1694" spans="3:5" x14ac:dyDescent="0.25">
      <c r="C1694" s="2">
        <v>1941</v>
      </c>
      <c r="D1694" s="1">
        <v>83.395874019999994</v>
      </c>
      <c r="E1694" s="1">
        <v>16.131679034733654</v>
      </c>
    </row>
    <row r="1695" spans="3:5" x14ac:dyDescent="0.25">
      <c r="C1695" s="2">
        <v>1942</v>
      </c>
      <c r="D1695" s="1">
        <v>83.256820680000004</v>
      </c>
      <c r="E1695" s="1">
        <v>16.255455559123778</v>
      </c>
    </row>
    <row r="1696" spans="3:5" x14ac:dyDescent="0.25">
      <c r="C1696" s="2">
        <v>1943</v>
      </c>
      <c r="D1696" s="1">
        <v>83.140800479999996</v>
      </c>
      <c r="E1696" s="1">
        <v>16.377182746944495</v>
      </c>
    </row>
    <row r="1697" spans="3:5" x14ac:dyDescent="0.25">
      <c r="C1697" s="2">
        <v>1944</v>
      </c>
      <c r="D1697" s="1">
        <v>83.032157900000001</v>
      </c>
      <c r="E1697" s="1">
        <v>16.488336829262177</v>
      </c>
    </row>
    <row r="1698" spans="3:5" x14ac:dyDescent="0.25">
      <c r="C1698" s="2">
        <v>1945</v>
      </c>
      <c r="D1698" s="1">
        <v>82.937225339999998</v>
      </c>
      <c r="E1698" s="1">
        <v>16.592392226104817</v>
      </c>
    </row>
    <row r="1699" spans="3:5" x14ac:dyDescent="0.25">
      <c r="C1699" s="2">
        <v>1946</v>
      </c>
      <c r="D1699" s="1">
        <v>82.841598509999997</v>
      </c>
      <c r="E1699" s="1">
        <v>16.681984575333185</v>
      </c>
    </row>
    <row r="1700" spans="3:5" x14ac:dyDescent="0.25">
      <c r="C1700" s="2">
        <v>1947</v>
      </c>
      <c r="D1700" s="1">
        <v>82.761070250000003</v>
      </c>
      <c r="E1700" s="1">
        <v>16.767309354484798</v>
      </c>
    </row>
    <row r="1701" spans="3:5" x14ac:dyDescent="0.25">
      <c r="C1701" s="2">
        <v>1948</v>
      </c>
      <c r="D1701" s="1">
        <v>82.69001007</v>
      </c>
      <c r="E1701" s="1">
        <v>16.839531613185123</v>
      </c>
    </row>
    <row r="1702" spans="3:5" x14ac:dyDescent="0.25">
      <c r="C1702" s="2">
        <v>1949</v>
      </c>
      <c r="D1702" s="1">
        <v>82.658660889999993</v>
      </c>
      <c r="E1702" s="1">
        <v>16.906640006478511</v>
      </c>
    </row>
    <row r="1703" spans="3:5" x14ac:dyDescent="0.25">
      <c r="C1703" s="2">
        <v>1950</v>
      </c>
      <c r="D1703" s="1">
        <v>82.474395749999999</v>
      </c>
      <c r="E1703" s="1">
        <v>16.956638285375234</v>
      </c>
    </row>
    <row r="1704" spans="3:5" x14ac:dyDescent="0.25">
      <c r="C1704" s="2">
        <v>1951</v>
      </c>
      <c r="D1704" s="1">
        <v>82.520866389999995</v>
      </c>
      <c r="E1704" s="1">
        <v>17.004792158374926</v>
      </c>
    </row>
    <row r="1705" spans="3:5" x14ac:dyDescent="0.25">
      <c r="C1705" s="2">
        <v>1952</v>
      </c>
      <c r="D1705" s="1">
        <v>82.479736329999994</v>
      </c>
      <c r="E1705" s="1">
        <v>17.035834016800354</v>
      </c>
    </row>
    <row r="1706" spans="3:5" x14ac:dyDescent="0.25">
      <c r="C1706" s="2">
        <v>1953</v>
      </c>
      <c r="D1706" s="1">
        <v>82.461700440000001</v>
      </c>
      <c r="E1706" s="1">
        <v>17.066198446987826</v>
      </c>
    </row>
    <row r="1707" spans="3:5" x14ac:dyDescent="0.25">
      <c r="C1707" s="2">
        <v>1954</v>
      </c>
      <c r="D1707" s="1">
        <v>82.480911250000005</v>
      </c>
      <c r="E1707" s="1">
        <v>17.087039127342937</v>
      </c>
    </row>
    <row r="1708" spans="3:5" x14ac:dyDescent="0.25">
      <c r="C1708" s="2">
        <v>1955</v>
      </c>
      <c r="D1708" s="1">
        <v>82.419258119999995</v>
      </c>
      <c r="E1708" s="1">
        <v>17.080105518553491</v>
      </c>
    </row>
    <row r="1709" spans="3:5" x14ac:dyDescent="0.25">
      <c r="C1709" s="2">
        <v>1956</v>
      </c>
      <c r="D1709" s="1">
        <v>82.458267210000002</v>
      </c>
      <c r="E1709" s="1">
        <v>17.075887283454364</v>
      </c>
    </row>
    <row r="1710" spans="3:5" x14ac:dyDescent="0.25">
      <c r="C1710" s="2">
        <v>1957</v>
      </c>
      <c r="D1710" s="1">
        <v>82.465232850000007</v>
      </c>
      <c r="E1710" s="1">
        <v>17.064025758051478</v>
      </c>
    </row>
    <row r="1711" spans="3:5" x14ac:dyDescent="0.25">
      <c r="C1711" s="2">
        <v>1958</v>
      </c>
      <c r="D1711" s="1">
        <v>82.440765380000002</v>
      </c>
      <c r="E1711" s="1">
        <v>17.033249566341667</v>
      </c>
    </row>
    <row r="1712" spans="3:5" x14ac:dyDescent="0.25">
      <c r="C1712" s="2">
        <v>1959</v>
      </c>
      <c r="D1712" s="1">
        <v>82.578132629999999</v>
      </c>
      <c r="E1712" s="1">
        <v>17.021033205155909</v>
      </c>
    </row>
    <row r="1713" spans="3:5" x14ac:dyDescent="0.25">
      <c r="C1713" s="2">
        <v>1960</v>
      </c>
      <c r="D1713" s="1">
        <v>82.580139160000002</v>
      </c>
      <c r="E1713" s="1">
        <v>16.964143061685537</v>
      </c>
    </row>
    <row r="1714" spans="3:5" x14ac:dyDescent="0.25">
      <c r="C1714" s="2">
        <v>1961</v>
      </c>
      <c r="D1714" s="1">
        <v>82.627807619999999</v>
      </c>
      <c r="E1714" s="1">
        <v>16.912788036083874</v>
      </c>
    </row>
    <row r="1715" spans="3:5" x14ac:dyDescent="0.25">
      <c r="C1715" s="2">
        <v>1962</v>
      </c>
      <c r="D1715" s="1">
        <v>82.682334900000001</v>
      </c>
      <c r="E1715" s="1">
        <v>16.854150266442701</v>
      </c>
    </row>
    <row r="1716" spans="3:5" x14ac:dyDescent="0.25">
      <c r="C1716" s="2">
        <v>1963</v>
      </c>
      <c r="D1716" s="1">
        <v>82.727096560000007</v>
      </c>
      <c r="E1716" s="1">
        <v>16.778208822952394</v>
      </c>
    </row>
    <row r="1717" spans="3:5" x14ac:dyDescent="0.25">
      <c r="C1717" s="2">
        <v>1964</v>
      </c>
      <c r="D1717" s="1">
        <v>82.845741270000005</v>
      </c>
      <c r="E1717" s="1">
        <v>16.7049618810445</v>
      </c>
    </row>
    <row r="1718" spans="3:5" x14ac:dyDescent="0.25">
      <c r="C1718" s="2">
        <v>1965</v>
      </c>
      <c r="D1718" s="1">
        <v>82.937248229999994</v>
      </c>
      <c r="E1718" s="1">
        <v>16.62233351360149</v>
      </c>
    </row>
    <row r="1719" spans="3:5" x14ac:dyDescent="0.25">
      <c r="C1719" s="2">
        <v>1966</v>
      </c>
      <c r="D1719" s="1">
        <v>83.006111149999995</v>
      </c>
      <c r="E1719" s="1">
        <v>16.513568422112417</v>
      </c>
    </row>
    <row r="1720" spans="3:5" x14ac:dyDescent="0.25">
      <c r="C1720" s="2">
        <v>1967</v>
      </c>
      <c r="D1720" s="1">
        <v>83.106056210000006</v>
      </c>
      <c r="E1720" s="1">
        <v>16.417435253686641</v>
      </c>
    </row>
    <row r="1721" spans="3:5" x14ac:dyDescent="0.25">
      <c r="C1721" s="2">
        <v>1968</v>
      </c>
      <c r="D1721" s="1">
        <v>83.232086179999996</v>
      </c>
      <c r="E1721" s="1">
        <v>16.31710663239582</v>
      </c>
    </row>
    <row r="1722" spans="3:5" x14ac:dyDescent="0.25">
      <c r="C1722" s="2">
        <v>1969</v>
      </c>
      <c r="D1722" s="1">
        <v>83.363212590000003</v>
      </c>
      <c r="E1722" s="1">
        <v>16.200730513827917</v>
      </c>
    </row>
    <row r="1723" spans="3:5" x14ac:dyDescent="0.25">
      <c r="C1723" s="2">
        <v>1970</v>
      </c>
      <c r="D1723" s="1">
        <v>83.432495119999999</v>
      </c>
      <c r="E1723" s="1">
        <v>16.065542179366417</v>
      </c>
    </row>
    <row r="1724" spans="3:5" x14ac:dyDescent="0.25">
      <c r="C1724" s="2">
        <v>1971</v>
      </c>
      <c r="D1724" s="1">
        <v>83.619674680000003</v>
      </c>
      <c r="E1724" s="1">
        <v>15.947408933739711</v>
      </c>
    </row>
    <row r="1725" spans="3:5" x14ac:dyDescent="0.25">
      <c r="C1725" s="2">
        <v>1972</v>
      </c>
      <c r="D1725" s="1">
        <v>83.761337280000006</v>
      </c>
      <c r="E1725" s="1">
        <v>15.815606765507736</v>
      </c>
    </row>
    <row r="1726" spans="3:5" x14ac:dyDescent="0.25">
      <c r="C1726" s="2">
        <v>1973</v>
      </c>
      <c r="D1726" s="1">
        <v>83.805343629999996</v>
      </c>
      <c r="E1726" s="1">
        <v>15.656925948387594</v>
      </c>
    </row>
    <row r="1727" spans="3:5" x14ac:dyDescent="0.25">
      <c r="C1727" s="2">
        <v>1974</v>
      </c>
      <c r="D1727" s="1">
        <v>84.014770510000005</v>
      </c>
      <c r="E1727" s="1">
        <v>15.524893221957058</v>
      </c>
    </row>
    <row r="1728" spans="3:5" x14ac:dyDescent="0.25">
      <c r="C1728" s="2">
        <v>1975</v>
      </c>
      <c r="D1728" s="1">
        <v>84.243782039999999</v>
      </c>
      <c r="E1728" s="1">
        <v>15.379321551038371</v>
      </c>
    </row>
    <row r="1729" spans="3:5" x14ac:dyDescent="0.25">
      <c r="C1729" s="2">
        <v>1976</v>
      </c>
      <c r="D1729" s="1">
        <v>84.32200623</v>
      </c>
      <c r="E1729" s="1">
        <v>15.219040157617243</v>
      </c>
    </row>
    <row r="1730" spans="3:5" x14ac:dyDescent="0.25">
      <c r="C1730" s="2">
        <v>1977</v>
      </c>
      <c r="D1730" s="1">
        <v>84.40533447</v>
      </c>
      <c r="E1730" s="1">
        <v>15.049051890965222</v>
      </c>
    </row>
    <row r="1731" spans="3:5" x14ac:dyDescent="0.25">
      <c r="C1731" s="2">
        <v>1978</v>
      </c>
      <c r="D1731" s="1">
        <v>84.713371280000004</v>
      </c>
      <c r="E1731" s="1">
        <v>14.898780016339536</v>
      </c>
    </row>
    <row r="1732" spans="3:5" x14ac:dyDescent="0.25">
      <c r="C1732" s="2">
        <v>1979</v>
      </c>
      <c r="D1732" s="1">
        <v>84.819404599999999</v>
      </c>
      <c r="E1732" s="1">
        <v>14.74163999454022</v>
      </c>
    </row>
    <row r="1733" spans="3:5" x14ac:dyDescent="0.25">
      <c r="C1733" s="2">
        <v>1980</v>
      </c>
      <c r="D1733" s="1">
        <v>84.978416440000004</v>
      </c>
      <c r="E1733" s="1">
        <v>14.566364239970742</v>
      </c>
    </row>
    <row r="1734" spans="3:5" x14ac:dyDescent="0.25">
      <c r="C1734" s="2">
        <v>1981</v>
      </c>
      <c r="D1734" s="1">
        <v>85.117645260000003</v>
      </c>
      <c r="E1734" s="1">
        <v>14.385207057677453</v>
      </c>
    </row>
    <row r="1735" spans="3:5" x14ac:dyDescent="0.25">
      <c r="C1735" s="2">
        <v>1982</v>
      </c>
      <c r="D1735" s="1">
        <v>85.327758790000004</v>
      </c>
      <c r="E1735" s="1">
        <v>14.236982629392145</v>
      </c>
    </row>
    <row r="1736" spans="3:5" x14ac:dyDescent="0.25">
      <c r="C1736" s="2">
        <v>1983</v>
      </c>
      <c r="D1736" s="1">
        <v>85.471015929999993</v>
      </c>
      <c r="E1736" s="1">
        <v>14.060307438787419</v>
      </c>
    </row>
    <row r="1737" spans="3:5" x14ac:dyDescent="0.25">
      <c r="C1737" s="2">
        <v>1984</v>
      </c>
      <c r="D1737" s="1">
        <v>85.617790220000003</v>
      </c>
      <c r="E1737" s="1">
        <v>13.886337185819063</v>
      </c>
    </row>
    <row r="1738" spans="3:5" x14ac:dyDescent="0.25">
      <c r="C1738" s="2">
        <v>1985</v>
      </c>
      <c r="D1738" s="1">
        <v>85.823318479999998</v>
      </c>
      <c r="E1738" s="1">
        <v>13.712484584684844</v>
      </c>
    </row>
    <row r="1739" spans="3:5" x14ac:dyDescent="0.25">
      <c r="C1739" s="2">
        <v>1986</v>
      </c>
      <c r="D1739" s="1">
        <v>85.985839839999997</v>
      </c>
      <c r="E1739" s="1">
        <v>13.546178494128151</v>
      </c>
    </row>
    <row r="1740" spans="3:5" x14ac:dyDescent="0.25">
      <c r="C1740" s="2">
        <v>1987</v>
      </c>
      <c r="D1740" s="1">
        <v>86.123397830000002</v>
      </c>
      <c r="E1740" s="1">
        <v>13.376241462631365</v>
      </c>
    </row>
    <row r="1741" spans="3:5" x14ac:dyDescent="0.25">
      <c r="C1741" s="2">
        <v>1988</v>
      </c>
      <c r="D1741" s="1">
        <v>86.318557740000003</v>
      </c>
      <c r="E1741" s="1">
        <v>13.213075808530542</v>
      </c>
    </row>
    <row r="1742" spans="3:5" x14ac:dyDescent="0.25">
      <c r="C1742" s="2">
        <v>1989</v>
      </c>
      <c r="D1742" s="1">
        <v>86.47612762</v>
      </c>
      <c r="E1742" s="1">
        <v>13.050918691101954</v>
      </c>
    </row>
    <row r="1743" spans="3:5" x14ac:dyDescent="0.25">
      <c r="C1743" s="2">
        <v>1990</v>
      </c>
      <c r="D1743" s="1">
        <v>86.633071900000004</v>
      </c>
      <c r="E1743" s="1">
        <v>12.889121154925956</v>
      </c>
    </row>
    <row r="1744" spans="3:5" x14ac:dyDescent="0.25">
      <c r="C1744" s="2">
        <v>1991</v>
      </c>
      <c r="D1744" s="1">
        <v>86.792098999999993</v>
      </c>
      <c r="E1744" s="1">
        <v>12.738994449889629</v>
      </c>
    </row>
    <row r="1745" spans="3:5" x14ac:dyDescent="0.25">
      <c r="C1745" s="2">
        <v>1992</v>
      </c>
      <c r="D1745" s="1">
        <v>86.925659179999997</v>
      </c>
      <c r="E1745" s="1">
        <v>12.574733905495711</v>
      </c>
    </row>
    <row r="1746" spans="3:5" x14ac:dyDescent="0.25">
      <c r="C1746" s="2">
        <v>1993</v>
      </c>
      <c r="D1746" s="1">
        <v>87.082740779999995</v>
      </c>
      <c r="E1746" s="1">
        <v>12.430365275816248</v>
      </c>
    </row>
    <row r="1747" spans="3:5" x14ac:dyDescent="0.25">
      <c r="C1747" s="2">
        <v>1994</v>
      </c>
      <c r="D1747" s="1">
        <v>87.232170100000005</v>
      </c>
      <c r="E1747" s="1">
        <v>12.283997589659531</v>
      </c>
    </row>
    <row r="1748" spans="3:5" x14ac:dyDescent="0.25">
      <c r="C1748" s="2">
        <v>1995</v>
      </c>
      <c r="D1748" s="1">
        <v>87.367141720000006</v>
      </c>
      <c r="E1748" s="1">
        <v>12.142423086580845</v>
      </c>
    </row>
    <row r="1749" spans="3:5" x14ac:dyDescent="0.25">
      <c r="C1749" s="2">
        <v>1996</v>
      </c>
      <c r="D1749" s="1">
        <v>87.506042480000005</v>
      </c>
      <c r="E1749" s="1">
        <v>12.016948270997558</v>
      </c>
    </row>
    <row r="1750" spans="3:5" x14ac:dyDescent="0.25">
      <c r="C1750" s="2">
        <v>1997</v>
      </c>
      <c r="D1750" s="1">
        <v>87.623802190000006</v>
      </c>
      <c r="E1750" s="1">
        <v>11.883133754993684</v>
      </c>
    </row>
    <row r="1751" spans="3:5" x14ac:dyDescent="0.25">
      <c r="C1751" s="2">
        <v>1998</v>
      </c>
      <c r="D1751" s="1">
        <v>87.747894290000005</v>
      </c>
      <c r="E1751" s="1">
        <v>11.756916049556629</v>
      </c>
    </row>
    <row r="1752" spans="3:5" x14ac:dyDescent="0.25">
      <c r="C1752" s="2">
        <v>1999</v>
      </c>
      <c r="D1752" s="1">
        <v>87.847938540000001</v>
      </c>
      <c r="E1752" s="1">
        <v>11.642104443709576</v>
      </c>
    </row>
    <row r="1753" spans="3:5" x14ac:dyDescent="0.25">
      <c r="C1753" s="2">
        <v>2000</v>
      </c>
      <c r="D1753" s="1">
        <v>88.070083620000005</v>
      </c>
      <c r="E1753" s="1">
        <v>11.514674206093858</v>
      </c>
    </row>
    <row r="1754" spans="3:5" x14ac:dyDescent="0.25">
      <c r="C1754" s="2">
        <v>2001</v>
      </c>
      <c r="D1754" s="1">
        <v>88.10778809</v>
      </c>
      <c r="E1754" s="1">
        <v>11.415808582276496</v>
      </c>
    </row>
    <row r="1755" spans="3:5" x14ac:dyDescent="0.25">
      <c r="C1755" s="2">
        <v>2002</v>
      </c>
      <c r="D1755" s="1">
        <v>88.176284789999997</v>
      </c>
      <c r="E1755" s="1">
        <v>11.335947778742124</v>
      </c>
    </row>
    <row r="1756" spans="3:5" x14ac:dyDescent="0.25">
      <c r="C1756" s="2">
        <v>2003</v>
      </c>
      <c r="D1756" s="1">
        <v>88.318656919999995</v>
      </c>
      <c r="E1756" s="1">
        <v>11.255831744546091</v>
      </c>
    </row>
    <row r="1757" spans="3:5" x14ac:dyDescent="0.25">
      <c r="C1757" s="2">
        <v>2004</v>
      </c>
      <c r="D1757" s="1">
        <v>88.331451419999993</v>
      </c>
      <c r="E1757" s="1">
        <v>11.180568674408249</v>
      </c>
    </row>
    <row r="1758" spans="3:5" x14ac:dyDescent="0.25">
      <c r="C1758" s="2">
        <v>2005</v>
      </c>
      <c r="D1758" s="1">
        <v>88.364776610000007</v>
      </c>
      <c r="E1758" s="1">
        <v>11.121813242984363</v>
      </c>
    </row>
    <row r="1759" spans="3:5" x14ac:dyDescent="0.25">
      <c r="C1759" s="2">
        <v>2006</v>
      </c>
      <c r="D1759" s="1">
        <v>88.508598329999998</v>
      </c>
      <c r="E1759" s="1">
        <v>11.071257087861426</v>
      </c>
    </row>
    <row r="1760" spans="3:5" x14ac:dyDescent="0.25">
      <c r="C1760" s="2">
        <v>2007</v>
      </c>
      <c r="D1760" s="1">
        <v>88.517951969999999</v>
      </c>
      <c r="E1760" s="1">
        <v>11.024192414570601</v>
      </c>
    </row>
    <row r="1761" spans="3:5" x14ac:dyDescent="0.25">
      <c r="C1761" s="2">
        <v>2008</v>
      </c>
      <c r="D1761" s="1">
        <v>88.476387020000004</v>
      </c>
      <c r="E1761" s="1">
        <v>10.991006330078557</v>
      </c>
    </row>
    <row r="1762" spans="3:5" x14ac:dyDescent="0.25">
      <c r="C1762" s="2">
        <v>2009</v>
      </c>
      <c r="D1762" s="1">
        <v>88.569450380000006</v>
      </c>
      <c r="E1762" s="1">
        <v>10.964256714192992</v>
      </c>
    </row>
    <row r="1763" spans="3:5" x14ac:dyDescent="0.25">
      <c r="C1763" s="2">
        <v>2010</v>
      </c>
      <c r="D1763" s="1">
        <v>88.637069699999998</v>
      </c>
      <c r="E1763" s="1">
        <v>10.942166502913141</v>
      </c>
    </row>
    <row r="1764" spans="3:5" x14ac:dyDescent="0.25">
      <c r="C1764" s="2">
        <v>2011</v>
      </c>
      <c r="D1764" s="1">
        <v>88.581085209999998</v>
      </c>
      <c r="E1764" s="1">
        <v>10.934017516652917</v>
      </c>
    </row>
    <row r="1765" spans="3:5" x14ac:dyDescent="0.25">
      <c r="C1765" s="2">
        <v>2012</v>
      </c>
      <c r="D1765" s="1">
        <v>88.566284179999997</v>
      </c>
      <c r="E1765" s="1">
        <v>10.94378036056019</v>
      </c>
    </row>
    <row r="1766" spans="3:5" x14ac:dyDescent="0.25">
      <c r="C1766" s="2">
        <v>2013</v>
      </c>
      <c r="D1766" s="1">
        <v>88.561058040000006</v>
      </c>
      <c r="E1766" s="1">
        <v>10.945638057751868</v>
      </c>
    </row>
    <row r="1767" spans="3:5" x14ac:dyDescent="0.25">
      <c r="C1767" s="2">
        <v>2014</v>
      </c>
      <c r="D1767" s="1">
        <v>88.534133909999994</v>
      </c>
      <c r="E1767" s="1">
        <v>10.951592537853328</v>
      </c>
    </row>
    <row r="1768" spans="3:5" x14ac:dyDescent="0.25">
      <c r="C1768" s="2">
        <v>2015</v>
      </c>
      <c r="D1768" s="1">
        <v>88.512580869999994</v>
      </c>
      <c r="E1768" s="1">
        <v>10.984456975004804</v>
      </c>
    </row>
    <row r="1769" spans="3:5" x14ac:dyDescent="0.25">
      <c r="C1769" s="2">
        <v>2016</v>
      </c>
      <c r="D1769" s="1">
        <v>88.466529850000001</v>
      </c>
      <c r="E1769" s="1">
        <v>11.027811019279142</v>
      </c>
    </row>
    <row r="1770" spans="3:5" x14ac:dyDescent="0.25">
      <c r="C1770" s="2">
        <v>2017</v>
      </c>
      <c r="D1770" s="1">
        <v>88.429748540000006</v>
      </c>
      <c r="E1770" s="1">
        <v>11.064155547145694</v>
      </c>
    </row>
    <row r="1771" spans="3:5" x14ac:dyDescent="0.25">
      <c r="C1771" s="2">
        <v>2018</v>
      </c>
      <c r="D1771" s="1">
        <v>88.371833800000005</v>
      </c>
      <c r="E1771" s="1">
        <v>11.106139563369032</v>
      </c>
    </row>
    <row r="1772" spans="3:5" x14ac:dyDescent="0.25">
      <c r="C1772" s="2">
        <v>2019</v>
      </c>
      <c r="D1772" s="1">
        <v>88.296310419999998</v>
      </c>
      <c r="E1772" s="1">
        <v>11.175660684788191</v>
      </c>
    </row>
    <row r="1773" spans="3:5" x14ac:dyDescent="0.25">
      <c r="C1773" s="2">
        <v>2020</v>
      </c>
      <c r="D1773" s="1">
        <v>88.234146120000005</v>
      </c>
      <c r="E1773" s="1">
        <v>11.234679862852939</v>
      </c>
    </row>
    <row r="1774" spans="3:5" x14ac:dyDescent="0.25">
      <c r="C1774" s="2">
        <v>2021</v>
      </c>
      <c r="D1774" s="1">
        <v>88.151115419999996</v>
      </c>
      <c r="E1774" s="1">
        <v>11.309098537838205</v>
      </c>
    </row>
    <row r="1775" spans="3:5" x14ac:dyDescent="0.25">
      <c r="C1775" s="2">
        <v>2022</v>
      </c>
      <c r="D1775" s="1">
        <v>88.078285219999998</v>
      </c>
      <c r="E1775" s="1">
        <v>11.383421378211747</v>
      </c>
    </row>
    <row r="1776" spans="3:5" x14ac:dyDescent="0.25">
      <c r="C1776" s="2">
        <v>2023</v>
      </c>
      <c r="D1776" s="1">
        <v>87.980308530000002</v>
      </c>
      <c r="E1776" s="1">
        <v>11.475503288401594</v>
      </c>
    </row>
    <row r="1777" spans="3:5" x14ac:dyDescent="0.25">
      <c r="C1777" s="2">
        <v>2024</v>
      </c>
      <c r="D1777" s="1">
        <v>87.882049559999999</v>
      </c>
      <c r="E1777" s="1">
        <v>11.565903989099546</v>
      </c>
    </row>
    <row r="1778" spans="3:5" x14ac:dyDescent="0.25">
      <c r="C1778" s="2">
        <v>2025</v>
      </c>
      <c r="D1778" s="1">
        <v>87.78327942</v>
      </c>
      <c r="E1778" s="1">
        <v>11.657378698034123</v>
      </c>
    </row>
    <row r="1779" spans="3:5" x14ac:dyDescent="0.25">
      <c r="C1779" s="2">
        <v>2026</v>
      </c>
      <c r="D1779" s="1">
        <v>87.690658569999997</v>
      </c>
      <c r="E1779" s="1">
        <v>11.76784208071636</v>
      </c>
    </row>
    <row r="1780" spans="3:5" x14ac:dyDescent="0.25">
      <c r="C1780" s="2">
        <v>2027</v>
      </c>
      <c r="D1780" s="1">
        <v>87.558074950000005</v>
      </c>
      <c r="E1780" s="1">
        <v>11.880842479057256</v>
      </c>
    </row>
    <row r="1781" spans="3:5" x14ac:dyDescent="0.25">
      <c r="C1781" s="2">
        <v>2028</v>
      </c>
      <c r="D1781" s="1">
        <v>87.405006409999999</v>
      </c>
      <c r="E1781" s="1">
        <v>11.981657824374244</v>
      </c>
    </row>
    <row r="1782" spans="3:5" x14ac:dyDescent="0.25">
      <c r="C1782" s="2">
        <v>2029</v>
      </c>
      <c r="D1782" s="1">
        <v>87.349205019999999</v>
      </c>
      <c r="E1782" s="1">
        <v>12.104691458910599</v>
      </c>
    </row>
    <row r="1783" spans="3:5" x14ac:dyDescent="0.25">
      <c r="C1783" s="2">
        <v>2030</v>
      </c>
      <c r="D1783" s="1">
        <v>87.192962649999998</v>
      </c>
      <c r="E1783" s="1">
        <v>12.238060049989594</v>
      </c>
    </row>
    <row r="1784" spans="3:5" x14ac:dyDescent="0.25">
      <c r="C1784" s="2">
        <v>2031</v>
      </c>
      <c r="D1784" s="1">
        <v>87.024696349999999</v>
      </c>
      <c r="E1784" s="1">
        <v>12.34697504658917</v>
      </c>
    </row>
    <row r="1785" spans="3:5" x14ac:dyDescent="0.25">
      <c r="C1785" s="2">
        <v>2032</v>
      </c>
      <c r="D1785" s="1">
        <v>86.978431700000002</v>
      </c>
      <c r="E1785" s="1">
        <v>12.48043376179851</v>
      </c>
    </row>
    <row r="1786" spans="3:5" x14ac:dyDescent="0.25">
      <c r="C1786" s="2">
        <v>2033</v>
      </c>
      <c r="D1786" s="1">
        <v>86.792755130000003</v>
      </c>
      <c r="E1786" s="1">
        <v>12.613239731181576</v>
      </c>
    </row>
    <row r="1787" spans="3:5" x14ac:dyDescent="0.25">
      <c r="C1787" s="2">
        <v>2034</v>
      </c>
      <c r="D1787" s="1">
        <v>86.608802800000007</v>
      </c>
      <c r="E1787" s="1">
        <v>12.742937537282279</v>
      </c>
    </row>
    <row r="1788" spans="3:5" x14ac:dyDescent="0.25">
      <c r="C1788" s="2">
        <v>2035</v>
      </c>
      <c r="D1788" s="1">
        <v>86.558486939999995</v>
      </c>
      <c r="E1788" s="1">
        <v>12.87881372608711</v>
      </c>
    </row>
    <row r="1789" spans="3:5" x14ac:dyDescent="0.25">
      <c r="C1789" s="2">
        <v>2036</v>
      </c>
      <c r="D1789" s="1">
        <v>86.40890503</v>
      </c>
      <c r="E1789" s="1">
        <v>13.025838903539821</v>
      </c>
    </row>
    <row r="1790" spans="3:5" x14ac:dyDescent="0.25">
      <c r="C1790" s="2">
        <v>2037</v>
      </c>
      <c r="D1790" s="1">
        <v>86.235496519999998</v>
      </c>
      <c r="E1790" s="1">
        <v>13.15589249053791</v>
      </c>
    </row>
    <row r="1791" spans="3:5" x14ac:dyDescent="0.25">
      <c r="C1791" s="2">
        <v>2038</v>
      </c>
      <c r="D1791" s="1">
        <v>86.044960020000005</v>
      </c>
      <c r="E1791" s="1">
        <v>13.29642524860491</v>
      </c>
    </row>
    <row r="1792" spans="3:5" x14ac:dyDescent="0.25">
      <c r="C1792" s="2">
        <v>2039</v>
      </c>
      <c r="D1792" s="1">
        <v>86.012527469999995</v>
      </c>
      <c r="E1792" s="1">
        <v>13.440428596498977</v>
      </c>
    </row>
    <row r="1793" spans="3:5" x14ac:dyDescent="0.25">
      <c r="C1793" s="2">
        <v>2040</v>
      </c>
      <c r="D1793" s="1">
        <v>85.833335880000007</v>
      </c>
      <c r="E1793" s="1">
        <v>13.574310474296267</v>
      </c>
    </row>
    <row r="1794" spans="3:5" x14ac:dyDescent="0.25">
      <c r="C1794" s="2">
        <v>2041</v>
      </c>
      <c r="D1794" s="1">
        <v>85.631813050000005</v>
      </c>
      <c r="E1794" s="1">
        <v>13.70237448580796</v>
      </c>
    </row>
    <row r="1795" spans="3:5" x14ac:dyDescent="0.25">
      <c r="C1795" s="2">
        <v>2042</v>
      </c>
      <c r="D1795" s="1">
        <v>85.551719669999997</v>
      </c>
      <c r="E1795" s="1">
        <v>13.862723250971079</v>
      </c>
    </row>
    <row r="1796" spans="3:5" x14ac:dyDescent="0.25">
      <c r="C1796" s="2">
        <v>2043</v>
      </c>
      <c r="D1796" s="1">
        <v>85.400825499999996</v>
      </c>
      <c r="E1796" s="1">
        <v>13.988435270400247</v>
      </c>
    </row>
    <row r="1797" spans="3:5" x14ac:dyDescent="0.25">
      <c r="C1797" s="2">
        <v>2044</v>
      </c>
      <c r="D1797" s="1">
        <v>85.264060970000003</v>
      </c>
      <c r="E1797" s="1">
        <v>14.115814272860726</v>
      </c>
    </row>
    <row r="1798" spans="3:5" x14ac:dyDescent="0.25">
      <c r="C1798" s="2">
        <v>2045</v>
      </c>
      <c r="D1798" s="1">
        <v>85.12794495</v>
      </c>
      <c r="E1798" s="1">
        <v>14.254322346924278</v>
      </c>
    </row>
    <row r="1799" spans="3:5" x14ac:dyDescent="0.25">
      <c r="C1799" s="2">
        <v>2046</v>
      </c>
      <c r="D1799" s="1">
        <v>84.98857117</v>
      </c>
      <c r="E1799" s="1">
        <v>14.379193751658924</v>
      </c>
    </row>
    <row r="1800" spans="3:5" x14ac:dyDescent="0.25">
      <c r="C1800" s="2">
        <v>2047</v>
      </c>
      <c r="D1800" s="1">
        <v>84.866287229999998</v>
      </c>
      <c r="E1800" s="1">
        <v>14.505294770273501</v>
      </c>
    </row>
    <row r="1801" spans="3:5" x14ac:dyDescent="0.25">
      <c r="C1801" s="2">
        <v>2048</v>
      </c>
      <c r="D1801" s="1">
        <v>84.749488830000004</v>
      </c>
      <c r="E1801" s="1">
        <v>14.632779088336568</v>
      </c>
    </row>
    <row r="1802" spans="3:5" x14ac:dyDescent="0.25">
      <c r="C1802" s="2">
        <v>2049</v>
      </c>
      <c r="D1802" s="1">
        <v>84.615806579999997</v>
      </c>
      <c r="E1802" s="1">
        <v>14.746915156174699</v>
      </c>
    </row>
    <row r="1803" spans="3:5" x14ac:dyDescent="0.25">
      <c r="C1803" s="2">
        <v>2050</v>
      </c>
      <c r="D1803" s="1">
        <v>84.493339539999994</v>
      </c>
      <c r="E1803" s="1">
        <v>14.863292229805687</v>
      </c>
    </row>
    <row r="1804" spans="3:5" x14ac:dyDescent="0.25">
      <c r="C1804" s="2">
        <v>2051</v>
      </c>
      <c r="D1804" s="1">
        <v>84.402755740000003</v>
      </c>
      <c r="E1804" s="1">
        <v>14.980421674281303</v>
      </c>
    </row>
    <row r="1805" spans="3:5" x14ac:dyDescent="0.25">
      <c r="C1805" s="2">
        <v>2052</v>
      </c>
      <c r="D1805" s="1">
        <v>84.251609799999997</v>
      </c>
      <c r="E1805" s="1">
        <v>15.084010274091167</v>
      </c>
    </row>
    <row r="1806" spans="3:5" x14ac:dyDescent="0.25">
      <c r="C1806" s="2">
        <v>2053</v>
      </c>
      <c r="D1806" s="1">
        <v>84.182884220000005</v>
      </c>
      <c r="E1806" s="1">
        <v>15.184434720045141</v>
      </c>
    </row>
    <row r="1807" spans="3:5" x14ac:dyDescent="0.25">
      <c r="C1807" s="2">
        <v>2054</v>
      </c>
      <c r="D1807" s="1">
        <v>84.111137389999996</v>
      </c>
      <c r="E1807" s="1">
        <v>15.290208335074331</v>
      </c>
    </row>
    <row r="1808" spans="3:5" x14ac:dyDescent="0.25">
      <c r="C1808" s="2">
        <v>2055</v>
      </c>
      <c r="D1808" s="1">
        <v>83.937377929999997</v>
      </c>
      <c r="E1808" s="1">
        <v>15.381053060519561</v>
      </c>
    </row>
    <row r="1809" spans="3:5" x14ac:dyDescent="0.25">
      <c r="C1809" s="2">
        <v>2056</v>
      </c>
      <c r="D1809" s="1">
        <v>83.886543270000004</v>
      </c>
      <c r="E1809" s="1">
        <v>15.46823648197736</v>
      </c>
    </row>
    <row r="1810" spans="3:5" x14ac:dyDescent="0.25">
      <c r="C1810" s="2">
        <v>2057</v>
      </c>
      <c r="D1810" s="1">
        <v>83.877197269999996</v>
      </c>
      <c r="E1810" s="1">
        <v>15.55060868359277</v>
      </c>
    </row>
    <row r="1811" spans="3:5" x14ac:dyDescent="0.25">
      <c r="C1811" s="2">
        <v>2058</v>
      </c>
      <c r="D1811" s="1">
        <v>83.688629149999997</v>
      </c>
      <c r="E1811" s="1">
        <v>15.626441021073864</v>
      </c>
    </row>
    <row r="1812" spans="3:5" x14ac:dyDescent="0.25">
      <c r="C1812" s="2">
        <v>2059</v>
      </c>
      <c r="D1812" s="1">
        <v>83.635665889999999</v>
      </c>
      <c r="E1812" s="1">
        <v>15.692239157347835</v>
      </c>
    </row>
    <row r="1813" spans="3:5" x14ac:dyDescent="0.25">
      <c r="C1813" s="2">
        <v>2060</v>
      </c>
      <c r="D1813" s="1">
        <v>83.596153259999994</v>
      </c>
      <c r="E1813" s="1">
        <v>15.760560082819886</v>
      </c>
    </row>
    <row r="1814" spans="3:5" x14ac:dyDescent="0.25">
      <c r="C1814" s="2">
        <v>2061</v>
      </c>
      <c r="D1814" s="1">
        <v>83.579032900000001</v>
      </c>
      <c r="E1814" s="1">
        <v>15.833772861325235</v>
      </c>
    </row>
    <row r="1815" spans="3:5" x14ac:dyDescent="0.25">
      <c r="C1815" s="2">
        <v>2062</v>
      </c>
      <c r="D1815" s="1">
        <v>83.431312559999995</v>
      </c>
      <c r="E1815" s="1">
        <v>15.86911834345899</v>
      </c>
    </row>
    <row r="1816" spans="3:5" x14ac:dyDescent="0.25">
      <c r="C1816" s="2">
        <v>2063</v>
      </c>
      <c r="D1816" s="1">
        <v>83.432044980000001</v>
      </c>
      <c r="E1816" s="1">
        <v>15.927945872197434</v>
      </c>
    </row>
    <row r="1817" spans="3:5" x14ac:dyDescent="0.25">
      <c r="C1817" s="2">
        <v>2064</v>
      </c>
      <c r="D1817" s="1">
        <v>83.356704710000002</v>
      </c>
      <c r="E1817" s="1">
        <v>15.963264781690484</v>
      </c>
    </row>
    <row r="1818" spans="3:5" x14ac:dyDescent="0.25">
      <c r="C1818" s="2">
        <v>2065</v>
      </c>
      <c r="D1818" s="1">
        <v>83.389884949999995</v>
      </c>
      <c r="E1818" s="1">
        <v>16.009839895611602</v>
      </c>
    </row>
    <row r="1819" spans="3:5" x14ac:dyDescent="0.25">
      <c r="C1819" s="2">
        <v>2066</v>
      </c>
      <c r="D1819" s="1">
        <v>83.30690002</v>
      </c>
      <c r="E1819" s="1">
        <v>16.031976596576971</v>
      </c>
    </row>
    <row r="1820" spans="3:5" x14ac:dyDescent="0.25">
      <c r="C1820" s="2">
        <v>2067</v>
      </c>
      <c r="D1820" s="1">
        <v>83.291244509999999</v>
      </c>
      <c r="E1820" s="1">
        <v>16.055027909729027</v>
      </c>
    </row>
    <row r="1821" spans="3:5" x14ac:dyDescent="0.25">
      <c r="C1821" s="2">
        <v>2068</v>
      </c>
      <c r="D1821" s="1">
        <v>83.312522889999997</v>
      </c>
      <c r="E1821" s="1">
        <v>16.078836349144005</v>
      </c>
    </row>
    <row r="1822" spans="3:5" x14ac:dyDescent="0.25">
      <c r="C1822" s="2">
        <v>2069</v>
      </c>
      <c r="D1822" s="1">
        <v>83.258560180000003</v>
      </c>
      <c r="E1822" s="1">
        <v>16.090037518061632</v>
      </c>
    </row>
    <row r="1823" spans="3:5" x14ac:dyDescent="0.25">
      <c r="C1823" s="2">
        <v>2070</v>
      </c>
      <c r="D1823" s="1">
        <v>83.253639219999997</v>
      </c>
      <c r="E1823" s="1">
        <v>16.095730141751257</v>
      </c>
    </row>
    <row r="1824" spans="3:5" x14ac:dyDescent="0.25">
      <c r="C1824" s="2">
        <v>2071</v>
      </c>
      <c r="D1824" s="1">
        <v>83.290237430000005</v>
      </c>
      <c r="E1824" s="1">
        <v>16.099244385920297</v>
      </c>
    </row>
    <row r="1825" spans="3:5" x14ac:dyDescent="0.25">
      <c r="C1825" s="2">
        <v>2072</v>
      </c>
      <c r="D1825" s="1">
        <v>83.251365660000005</v>
      </c>
      <c r="E1825" s="1">
        <v>16.087225364645075</v>
      </c>
    </row>
    <row r="1826" spans="3:5" x14ac:dyDescent="0.25">
      <c r="C1826" s="2">
        <v>2073</v>
      </c>
      <c r="D1826" s="1">
        <v>83.286491389999995</v>
      </c>
      <c r="E1826" s="1">
        <v>16.083862925764137</v>
      </c>
    </row>
    <row r="1827" spans="3:5" x14ac:dyDescent="0.25">
      <c r="C1827" s="2">
        <v>2074</v>
      </c>
      <c r="D1827" s="1">
        <v>83.317443850000004</v>
      </c>
      <c r="E1827" s="1">
        <v>16.066961542395049</v>
      </c>
    </row>
    <row r="1828" spans="3:5" x14ac:dyDescent="0.25">
      <c r="C1828" s="2">
        <v>2075</v>
      </c>
      <c r="D1828" s="1">
        <v>83.281860350000002</v>
      </c>
      <c r="E1828" s="1">
        <v>16.040424447943689</v>
      </c>
    </row>
    <row r="1829" spans="3:5" x14ac:dyDescent="0.25">
      <c r="C1829" s="2">
        <v>2076</v>
      </c>
      <c r="D1829" s="1">
        <v>83.359054569999998</v>
      </c>
      <c r="E1829" s="1">
        <v>16.016794376508951</v>
      </c>
    </row>
    <row r="1830" spans="3:5" x14ac:dyDescent="0.25">
      <c r="C1830" s="2">
        <v>2077</v>
      </c>
      <c r="D1830" s="1">
        <v>83.404586789999996</v>
      </c>
      <c r="E1830" s="1">
        <v>15.988300924859217</v>
      </c>
    </row>
    <row r="1831" spans="3:5" x14ac:dyDescent="0.25">
      <c r="C1831" s="2">
        <v>2078</v>
      </c>
      <c r="D1831" s="1">
        <v>83.448715210000003</v>
      </c>
      <c r="E1831" s="1">
        <v>15.957596830463963</v>
      </c>
    </row>
    <row r="1832" spans="3:5" x14ac:dyDescent="0.25">
      <c r="C1832" s="2">
        <v>2079</v>
      </c>
      <c r="D1832" s="1">
        <v>83.399108889999994</v>
      </c>
      <c r="E1832" s="1">
        <v>15.912706726389944</v>
      </c>
    </row>
    <row r="1833" spans="3:5" x14ac:dyDescent="0.25">
      <c r="C1833" s="2">
        <v>2080</v>
      </c>
      <c r="D1833" s="1">
        <v>83.505035399999997</v>
      </c>
      <c r="E1833" s="1">
        <v>15.8712132245994</v>
      </c>
    </row>
    <row r="1834" spans="3:5" x14ac:dyDescent="0.25">
      <c r="C1834" s="2">
        <v>2081</v>
      </c>
      <c r="D1834" s="1">
        <v>83.577476500000003</v>
      </c>
      <c r="E1834" s="1">
        <v>15.824659927900694</v>
      </c>
    </row>
    <row r="1835" spans="3:5" x14ac:dyDescent="0.25">
      <c r="C1835" s="2">
        <v>2082</v>
      </c>
      <c r="D1835" s="1">
        <v>83.622207639999999</v>
      </c>
      <c r="E1835" s="1">
        <v>15.77500794891049</v>
      </c>
    </row>
    <row r="1836" spans="3:5" x14ac:dyDescent="0.25">
      <c r="C1836" s="2">
        <v>2083</v>
      </c>
      <c r="D1836" s="1">
        <v>83.584632869999993</v>
      </c>
      <c r="E1836" s="1">
        <v>15.717533366521774</v>
      </c>
    </row>
    <row r="1837" spans="3:5" x14ac:dyDescent="0.25">
      <c r="C1837" s="2">
        <v>2084</v>
      </c>
      <c r="D1837" s="1">
        <v>83.723442079999998</v>
      </c>
      <c r="E1837" s="1">
        <v>15.664301681746714</v>
      </c>
    </row>
    <row r="1838" spans="3:5" x14ac:dyDescent="0.25">
      <c r="C1838" s="2">
        <v>2085</v>
      </c>
      <c r="D1838" s="1">
        <v>83.785179139999997</v>
      </c>
      <c r="E1838" s="1">
        <v>15.603671491327031</v>
      </c>
    </row>
    <row r="1839" spans="3:5" x14ac:dyDescent="0.25">
      <c r="C1839" s="2">
        <v>2086</v>
      </c>
      <c r="D1839" s="1">
        <v>83.78376007</v>
      </c>
      <c r="E1839" s="1">
        <v>15.529176918672</v>
      </c>
    </row>
    <row r="1840" spans="3:5" x14ac:dyDescent="0.25">
      <c r="C1840" s="2">
        <v>2087</v>
      </c>
      <c r="D1840" s="1">
        <v>83.901557920000002</v>
      </c>
      <c r="E1840" s="1">
        <v>15.479220383991072</v>
      </c>
    </row>
    <row r="1841" spans="3:5" x14ac:dyDescent="0.25">
      <c r="C1841" s="2">
        <v>2088</v>
      </c>
      <c r="D1841" s="1">
        <v>83.963638309999993</v>
      </c>
      <c r="E1841" s="1">
        <v>15.405598689255498</v>
      </c>
    </row>
    <row r="1842" spans="3:5" x14ac:dyDescent="0.25">
      <c r="C1842" s="2">
        <v>2089</v>
      </c>
      <c r="D1842" s="1">
        <v>84.021736149999995</v>
      </c>
      <c r="E1842" s="1">
        <v>15.338263538118756</v>
      </c>
    </row>
    <row r="1843" spans="3:5" x14ac:dyDescent="0.25">
      <c r="C1843" s="2">
        <v>2090</v>
      </c>
      <c r="D1843" s="1">
        <v>84.059692380000001</v>
      </c>
      <c r="E1843" s="1">
        <v>15.270203523944026</v>
      </c>
    </row>
    <row r="1844" spans="3:5" x14ac:dyDescent="0.25">
      <c r="C1844" s="2">
        <v>2091</v>
      </c>
      <c r="D1844" s="1">
        <v>84.141235350000002</v>
      </c>
      <c r="E1844" s="1">
        <v>15.204149211893876</v>
      </c>
    </row>
    <row r="1845" spans="3:5" x14ac:dyDescent="0.25">
      <c r="C1845" s="2">
        <v>2092</v>
      </c>
      <c r="D1845" s="1">
        <v>84.261634830000006</v>
      </c>
      <c r="E1845" s="1">
        <v>15.13314326583027</v>
      </c>
    </row>
    <row r="1846" spans="3:5" x14ac:dyDescent="0.25">
      <c r="C1846" s="2">
        <v>2093</v>
      </c>
      <c r="D1846" s="1">
        <v>84.265953060000001</v>
      </c>
      <c r="E1846" s="1">
        <v>15.058333711379138</v>
      </c>
    </row>
    <row r="1847" spans="3:5" x14ac:dyDescent="0.25">
      <c r="C1847" s="2">
        <v>2094</v>
      </c>
      <c r="D1847" s="1">
        <v>84.329383849999999</v>
      </c>
      <c r="E1847" s="1">
        <v>14.998896116196157</v>
      </c>
    </row>
    <row r="1848" spans="3:5" x14ac:dyDescent="0.25">
      <c r="C1848" s="2">
        <v>2095</v>
      </c>
      <c r="D1848" s="1">
        <v>84.443077090000003</v>
      </c>
      <c r="E1848" s="1">
        <v>14.922946136829498</v>
      </c>
    </row>
    <row r="1849" spans="3:5" x14ac:dyDescent="0.25">
      <c r="C1849" s="2">
        <v>2096</v>
      </c>
      <c r="D1849" s="1">
        <v>84.469924930000005</v>
      </c>
      <c r="E1849" s="1">
        <v>14.859755213351143</v>
      </c>
    </row>
    <row r="1850" spans="3:5" x14ac:dyDescent="0.25">
      <c r="C1850" s="2">
        <v>2097</v>
      </c>
      <c r="D1850" s="1">
        <v>84.53752136</v>
      </c>
      <c r="E1850" s="1">
        <v>14.796347022968869</v>
      </c>
    </row>
    <row r="1851" spans="3:5" x14ac:dyDescent="0.25">
      <c r="C1851" s="2">
        <v>2098</v>
      </c>
      <c r="D1851" s="1">
        <v>84.624099729999998</v>
      </c>
      <c r="E1851" s="1">
        <v>14.736107721963624</v>
      </c>
    </row>
    <row r="1852" spans="3:5" x14ac:dyDescent="0.25">
      <c r="C1852" s="2">
        <v>2099</v>
      </c>
      <c r="D1852" s="1">
        <v>84.660614010000003</v>
      </c>
      <c r="E1852" s="1">
        <v>14.665616962795914</v>
      </c>
    </row>
    <row r="1853" spans="3:5" x14ac:dyDescent="0.25">
      <c r="C1853" s="2">
        <v>2100</v>
      </c>
      <c r="D1853" s="1">
        <v>84.697692869999997</v>
      </c>
      <c r="E1853" s="1">
        <v>14.613415641864076</v>
      </c>
    </row>
    <row r="1854" spans="3:5" x14ac:dyDescent="0.25">
      <c r="C1854" s="2">
        <v>2101</v>
      </c>
      <c r="D1854" s="1">
        <v>84.780281070000001</v>
      </c>
      <c r="E1854" s="1">
        <v>14.559364214502391</v>
      </c>
    </row>
    <row r="1855" spans="3:5" x14ac:dyDescent="0.25">
      <c r="C1855" s="2">
        <v>2102</v>
      </c>
      <c r="D1855" s="1">
        <v>84.831169130000006</v>
      </c>
      <c r="E1855" s="1">
        <v>14.496964570740925</v>
      </c>
    </row>
    <row r="1856" spans="3:5" x14ac:dyDescent="0.25">
      <c r="C1856" s="2">
        <v>2103</v>
      </c>
      <c r="D1856" s="1">
        <v>84.882728580000006</v>
      </c>
      <c r="E1856" s="1">
        <v>14.457593457897435</v>
      </c>
    </row>
    <row r="1857" spans="3:5" x14ac:dyDescent="0.25">
      <c r="C1857" s="2">
        <v>2104</v>
      </c>
      <c r="D1857" s="1">
        <v>84.907424930000005</v>
      </c>
      <c r="E1857" s="1">
        <v>14.414487998637442</v>
      </c>
    </row>
    <row r="1858" spans="3:5" x14ac:dyDescent="0.25">
      <c r="C1858" s="2">
        <v>2105</v>
      </c>
      <c r="D1858" s="1">
        <v>84.992080689999995</v>
      </c>
      <c r="E1858" s="1">
        <v>14.389458491167456</v>
      </c>
    </row>
    <row r="1859" spans="3:5" x14ac:dyDescent="0.25">
      <c r="C1859" s="2">
        <v>2106</v>
      </c>
      <c r="D1859" s="1">
        <v>85.008659359999996</v>
      </c>
      <c r="E1859" s="1">
        <v>14.336988668176462</v>
      </c>
    </row>
    <row r="1860" spans="3:5" x14ac:dyDescent="0.25">
      <c r="C1860" s="2">
        <v>2107</v>
      </c>
      <c r="D1860" s="1">
        <v>84.914245609999995</v>
      </c>
      <c r="E1860" s="1">
        <v>14.290009383494837</v>
      </c>
    </row>
    <row r="1861" spans="3:5" x14ac:dyDescent="0.25">
      <c r="C1861" s="2">
        <v>2108</v>
      </c>
      <c r="D1861" s="1">
        <v>85.032341000000002</v>
      </c>
      <c r="E1861" s="1">
        <v>14.293153600408765</v>
      </c>
    </row>
    <row r="1862" spans="3:5" x14ac:dyDescent="0.25">
      <c r="C1862" s="2">
        <v>2109</v>
      </c>
      <c r="D1862" s="1">
        <v>85.084510800000004</v>
      </c>
      <c r="E1862" s="1">
        <v>14.264429590560473</v>
      </c>
    </row>
    <row r="1863" spans="3:5" x14ac:dyDescent="0.25">
      <c r="C1863" s="2">
        <v>2110</v>
      </c>
      <c r="D1863" s="1">
        <v>85.053855900000002</v>
      </c>
      <c r="E1863" s="1">
        <v>14.251027269836758</v>
      </c>
    </row>
    <row r="1864" spans="3:5" x14ac:dyDescent="0.25">
      <c r="C1864" s="2">
        <v>2111</v>
      </c>
      <c r="D1864" s="1">
        <v>84.999259949999995</v>
      </c>
      <c r="E1864" s="1">
        <v>14.235162886009636</v>
      </c>
    </row>
    <row r="1865" spans="3:5" x14ac:dyDescent="0.25">
      <c r="C1865" s="2">
        <v>2112</v>
      </c>
      <c r="D1865" s="1">
        <v>85.090621949999999</v>
      </c>
      <c r="E1865" s="1">
        <v>14.242717942412083</v>
      </c>
    </row>
    <row r="1866" spans="3:5" x14ac:dyDescent="0.25">
      <c r="C1866" s="2">
        <v>2113</v>
      </c>
      <c r="D1866" s="1">
        <v>85.026367190000002</v>
      </c>
      <c r="E1866" s="1">
        <v>14.247596514099317</v>
      </c>
    </row>
    <row r="1867" spans="3:5" x14ac:dyDescent="0.25">
      <c r="C1867" s="2">
        <v>2114</v>
      </c>
      <c r="D1867" s="1">
        <v>85.010017399999995</v>
      </c>
      <c r="E1867" s="1">
        <v>14.259451393854883</v>
      </c>
    </row>
    <row r="1868" spans="3:5" x14ac:dyDescent="0.25">
      <c r="C1868" s="2">
        <v>2115</v>
      </c>
      <c r="D1868" s="1">
        <v>84.983535770000003</v>
      </c>
      <c r="E1868" s="1">
        <v>14.27727783541318</v>
      </c>
    </row>
    <row r="1869" spans="3:5" x14ac:dyDescent="0.25">
      <c r="C1869" s="2">
        <v>2116</v>
      </c>
      <c r="D1869" s="1">
        <v>84.975273130000005</v>
      </c>
      <c r="E1869" s="1">
        <v>14.301447746309774</v>
      </c>
    </row>
    <row r="1870" spans="3:5" x14ac:dyDescent="0.25">
      <c r="C1870" s="2">
        <v>2117</v>
      </c>
      <c r="D1870" s="1">
        <v>84.921409609999998</v>
      </c>
      <c r="E1870" s="1">
        <v>14.333625284181011</v>
      </c>
    </row>
    <row r="1871" spans="3:5" x14ac:dyDescent="0.25">
      <c r="C1871" s="2">
        <v>2118</v>
      </c>
      <c r="D1871" s="1">
        <v>84.858497619999994</v>
      </c>
      <c r="E1871" s="1">
        <v>14.376708926218591</v>
      </c>
    </row>
    <row r="1872" spans="3:5" x14ac:dyDescent="0.25">
      <c r="C1872" s="2">
        <v>2119</v>
      </c>
      <c r="D1872" s="1">
        <v>84.835891720000006</v>
      </c>
      <c r="E1872" s="1">
        <v>14.421890294688692</v>
      </c>
    </row>
    <row r="1873" spans="3:5" x14ac:dyDescent="0.25">
      <c r="C1873" s="2">
        <v>2120</v>
      </c>
      <c r="D1873" s="1">
        <v>84.792839049999998</v>
      </c>
      <c r="E1873" s="1">
        <v>14.476795618090964</v>
      </c>
    </row>
    <row r="1874" spans="3:5" x14ac:dyDescent="0.25">
      <c r="C1874" s="2">
        <v>2121</v>
      </c>
      <c r="D1874" s="1">
        <v>84.693527219999993</v>
      </c>
      <c r="E1874" s="1">
        <v>14.537590895144815</v>
      </c>
    </row>
    <row r="1875" spans="3:5" x14ac:dyDescent="0.25">
      <c r="C1875" s="2">
        <v>2122</v>
      </c>
      <c r="D1875" s="1">
        <v>84.615692139999993</v>
      </c>
      <c r="E1875" s="1">
        <v>14.608049401036162</v>
      </c>
    </row>
    <row r="1876" spans="3:5" x14ac:dyDescent="0.25">
      <c r="C1876" s="2">
        <v>2123</v>
      </c>
      <c r="D1876" s="1">
        <v>84.561088560000002</v>
      </c>
      <c r="E1876" s="1">
        <v>14.679081899843329</v>
      </c>
    </row>
    <row r="1877" spans="3:5" x14ac:dyDescent="0.25">
      <c r="C1877" s="2">
        <v>2124</v>
      </c>
      <c r="D1877" s="1">
        <v>84.445915220000003</v>
      </c>
      <c r="E1877" s="1">
        <v>14.774255866574503</v>
      </c>
    </row>
    <row r="1878" spans="3:5" x14ac:dyDescent="0.25">
      <c r="C1878" s="2">
        <v>2125</v>
      </c>
      <c r="D1878" s="1">
        <v>84.307289119999993</v>
      </c>
      <c r="E1878" s="1">
        <v>14.856683093751776</v>
      </c>
    </row>
    <row r="1879" spans="3:5" x14ac:dyDescent="0.25">
      <c r="C1879" s="2">
        <v>2126</v>
      </c>
      <c r="D1879" s="1">
        <v>84.296936040000006</v>
      </c>
      <c r="E1879" s="1">
        <v>14.954303932114113</v>
      </c>
    </row>
    <row r="1880" spans="3:5" x14ac:dyDescent="0.25">
      <c r="C1880" s="2">
        <v>2127</v>
      </c>
      <c r="D1880" s="1">
        <v>84.143241880000005</v>
      </c>
      <c r="E1880" s="1">
        <v>15.061885899408775</v>
      </c>
    </row>
    <row r="1881" spans="3:5" x14ac:dyDescent="0.25">
      <c r="C1881" s="2">
        <v>2128</v>
      </c>
      <c r="D1881" s="1">
        <v>84.007141110000006</v>
      </c>
      <c r="E1881" s="1">
        <v>15.170050425341325</v>
      </c>
    </row>
    <row r="1882" spans="3:5" x14ac:dyDescent="0.25">
      <c r="C1882" s="2">
        <v>2129</v>
      </c>
      <c r="D1882" s="1">
        <v>83.875640869999998</v>
      </c>
      <c r="E1882" s="1">
        <v>15.2947358713339</v>
      </c>
    </row>
    <row r="1883" spans="3:5" x14ac:dyDescent="0.25">
      <c r="C1883" s="2">
        <v>2130</v>
      </c>
      <c r="D1883" s="1">
        <v>83.766349790000007</v>
      </c>
      <c r="E1883" s="1">
        <v>15.420579759109211</v>
      </c>
    </row>
    <row r="1884" spans="3:5" x14ac:dyDescent="0.25">
      <c r="C1884" s="2">
        <v>2131</v>
      </c>
      <c r="D1884" s="1">
        <v>83.605430600000005</v>
      </c>
      <c r="E1884" s="1">
        <v>15.554956896809014</v>
      </c>
    </row>
    <row r="1885" spans="3:5" x14ac:dyDescent="0.25">
      <c r="C1885" s="2">
        <v>2132</v>
      </c>
      <c r="D1885" s="1">
        <v>83.438316349999994</v>
      </c>
      <c r="E1885" s="1">
        <v>15.681258100626241</v>
      </c>
    </row>
    <row r="1886" spans="3:5" x14ac:dyDescent="0.25">
      <c r="C1886" s="2">
        <v>2133</v>
      </c>
      <c r="D1886" s="1">
        <v>83.300720209999994</v>
      </c>
      <c r="E1886" s="1">
        <v>15.847349759622556</v>
      </c>
    </row>
    <row r="1887" spans="3:5" x14ac:dyDescent="0.25">
      <c r="C1887" s="2">
        <v>2134</v>
      </c>
      <c r="D1887" s="1">
        <v>83.146003719999996</v>
      </c>
      <c r="E1887" s="1">
        <v>15.989634889330073</v>
      </c>
    </row>
    <row r="1888" spans="3:5" x14ac:dyDescent="0.25">
      <c r="C1888" s="2">
        <v>2135</v>
      </c>
      <c r="D1888" s="1">
        <v>83.011497500000004</v>
      </c>
      <c r="E1888" s="1">
        <v>16.143267312607666</v>
      </c>
    </row>
    <row r="1889" spans="3:5" x14ac:dyDescent="0.25">
      <c r="C1889" s="2">
        <v>2136</v>
      </c>
      <c r="D1889" s="1">
        <v>82.811973570000006</v>
      </c>
      <c r="E1889" s="1">
        <v>16.311988966633677</v>
      </c>
    </row>
    <row r="1890" spans="3:5" x14ac:dyDescent="0.25">
      <c r="C1890" s="2">
        <v>2137</v>
      </c>
      <c r="D1890" s="1">
        <v>82.580276490000003</v>
      </c>
      <c r="E1890" s="1">
        <v>16.481661286477937</v>
      </c>
    </row>
    <row r="1891" spans="3:5" x14ac:dyDescent="0.25">
      <c r="C1891" s="2">
        <v>2138</v>
      </c>
      <c r="D1891" s="1">
        <v>82.439460749999995</v>
      </c>
      <c r="E1891" s="1">
        <v>16.64211725747267</v>
      </c>
    </row>
    <row r="1892" spans="3:5" x14ac:dyDescent="0.25">
      <c r="C1892" s="2">
        <v>2139</v>
      </c>
      <c r="D1892" s="1">
        <v>82.265380859999993</v>
      </c>
      <c r="E1892" s="1">
        <v>16.825057184402386</v>
      </c>
    </row>
    <row r="1893" spans="3:5" x14ac:dyDescent="0.25">
      <c r="C1893" s="2">
        <v>2140</v>
      </c>
      <c r="D1893" s="1">
        <v>82.022468570000001</v>
      </c>
      <c r="E1893" s="1">
        <v>17.007099560949538</v>
      </c>
    </row>
    <row r="1894" spans="3:5" x14ac:dyDescent="0.25">
      <c r="C1894" s="2">
        <v>2141</v>
      </c>
      <c r="D1894" s="1">
        <v>81.884338380000003</v>
      </c>
      <c r="E1894" s="1">
        <v>17.189688442503012</v>
      </c>
    </row>
    <row r="1895" spans="3:5" x14ac:dyDescent="0.25">
      <c r="C1895" s="2">
        <v>2142</v>
      </c>
      <c r="D1895" s="1">
        <v>81.639289860000005</v>
      </c>
      <c r="E1895" s="1">
        <v>17.378799161375021</v>
      </c>
    </row>
    <row r="1896" spans="3:5" x14ac:dyDescent="0.25">
      <c r="C1896" s="2">
        <v>2143</v>
      </c>
      <c r="D1896" s="1">
        <v>81.392913820000004</v>
      </c>
      <c r="E1896" s="1">
        <v>17.566031320896023</v>
      </c>
    </row>
    <row r="1897" spans="3:5" x14ac:dyDescent="0.25">
      <c r="C1897" s="2">
        <v>2144</v>
      </c>
      <c r="D1897" s="1">
        <v>81.280891420000003</v>
      </c>
      <c r="E1897" s="1">
        <v>17.767880223548435</v>
      </c>
    </row>
    <row r="1898" spans="3:5" x14ac:dyDescent="0.25">
      <c r="C1898" s="2">
        <v>2145</v>
      </c>
      <c r="D1898" s="1">
        <v>81.03752136</v>
      </c>
      <c r="E1898" s="1">
        <v>17.958981463021349</v>
      </c>
    </row>
    <row r="1899" spans="3:5" x14ac:dyDescent="0.25">
      <c r="C1899" s="2">
        <v>2146</v>
      </c>
      <c r="D1899" s="1">
        <v>80.792961120000001</v>
      </c>
      <c r="E1899" s="1">
        <v>18.167063793836896</v>
      </c>
    </row>
    <row r="1900" spans="3:5" x14ac:dyDescent="0.25">
      <c r="C1900" s="2">
        <v>2147</v>
      </c>
      <c r="D1900" s="1">
        <v>80.464950560000005</v>
      </c>
      <c r="E1900" s="1">
        <v>18.343208625970629</v>
      </c>
    </row>
    <row r="1901" spans="3:5" x14ac:dyDescent="0.25">
      <c r="C1901" s="2">
        <v>2148</v>
      </c>
      <c r="D1901" s="1">
        <v>80.430007930000002</v>
      </c>
      <c r="E1901" s="1">
        <v>18.562744501124783</v>
      </c>
    </row>
    <row r="1902" spans="3:5" x14ac:dyDescent="0.25">
      <c r="C1902" s="2">
        <v>2149</v>
      </c>
      <c r="D1902" s="1">
        <v>80.14019012</v>
      </c>
      <c r="E1902" s="1">
        <v>18.777878082615342</v>
      </c>
    </row>
    <row r="1903" spans="3:5" x14ac:dyDescent="0.25">
      <c r="C1903" s="2">
        <v>2150</v>
      </c>
      <c r="D1903" s="1">
        <v>79.910293580000001</v>
      </c>
      <c r="E1903" s="1">
        <v>18.977180488618231</v>
      </c>
    </row>
    <row r="1904" spans="3:5" x14ac:dyDescent="0.25">
      <c r="C1904" s="2">
        <v>2151</v>
      </c>
      <c r="D1904" s="1">
        <v>79.641815190000003</v>
      </c>
      <c r="E1904" s="1">
        <v>19.152630820761317</v>
      </c>
    </row>
    <row r="1905" spans="3:5" x14ac:dyDescent="0.25">
      <c r="C1905" s="2">
        <v>2152</v>
      </c>
      <c r="D1905" s="1">
        <v>79.486846920000005</v>
      </c>
      <c r="E1905" s="1">
        <v>19.377229326167175</v>
      </c>
    </row>
    <row r="1906" spans="3:5" x14ac:dyDescent="0.25">
      <c r="C1906" s="2">
        <v>2153</v>
      </c>
      <c r="D1906" s="1">
        <v>79.231391909999999</v>
      </c>
      <c r="E1906" s="1">
        <v>19.588433111559723</v>
      </c>
    </row>
    <row r="1907" spans="3:5" x14ac:dyDescent="0.25">
      <c r="C1907" s="2">
        <v>2154</v>
      </c>
      <c r="D1907" s="1">
        <v>78.990501399999999</v>
      </c>
      <c r="E1907" s="1">
        <v>19.792483156069643</v>
      </c>
    </row>
    <row r="1908" spans="3:5" x14ac:dyDescent="0.25">
      <c r="C1908" s="2">
        <v>2155</v>
      </c>
      <c r="D1908" s="1">
        <v>78.890731810000005</v>
      </c>
      <c r="E1908" s="1">
        <v>19.989707762633394</v>
      </c>
    </row>
    <row r="1909" spans="3:5" x14ac:dyDescent="0.25">
      <c r="C1909" s="2">
        <v>2156</v>
      </c>
      <c r="D1909" s="1">
        <v>78.547676089999996</v>
      </c>
      <c r="E1909" s="1">
        <v>20.198220826901579</v>
      </c>
    </row>
    <row r="1910" spans="3:5" x14ac:dyDescent="0.25">
      <c r="C1910" s="2">
        <v>2157</v>
      </c>
      <c r="D1910" s="1">
        <v>78.35141754</v>
      </c>
      <c r="E1910" s="1">
        <v>20.400143736994725</v>
      </c>
    </row>
    <row r="1911" spans="3:5" x14ac:dyDescent="0.25">
      <c r="C1911" s="2">
        <v>2158</v>
      </c>
      <c r="D1911" s="1">
        <v>78.127304080000002</v>
      </c>
      <c r="E1911" s="1">
        <v>20.592899633215978</v>
      </c>
    </row>
    <row r="1912" spans="3:5" x14ac:dyDescent="0.25">
      <c r="C1912" s="2">
        <v>2159</v>
      </c>
      <c r="D1912" s="1">
        <v>77.916839600000003</v>
      </c>
      <c r="E1912" s="1">
        <v>20.794143224842145</v>
      </c>
    </row>
    <row r="1913" spans="3:5" x14ac:dyDescent="0.25">
      <c r="C1913" s="2">
        <v>2160</v>
      </c>
      <c r="D1913" s="1">
        <v>77.702232359999996</v>
      </c>
      <c r="E1913" s="1">
        <v>20.982789046858976</v>
      </c>
    </row>
    <row r="1914" spans="3:5" x14ac:dyDescent="0.25">
      <c r="C1914" s="2">
        <v>2161</v>
      </c>
      <c r="D1914" s="1">
        <v>77.4677887</v>
      </c>
      <c r="E1914" s="1">
        <v>21.178658806895395</v>
      </c>
    </row>
    <row r="1915" spans="3:5" x14ac:dyDescent="0.25">
      <c r="C1915" s="2">
        <v>2162</v>
      </c>
      <c r="D1915" s="1">
        <v>77.263221740000006</v>
      </c>
      <c r="E1915" s="1">
        <v>21.367541822809532</v>
      </c>
    </row>
    <row r="1916" spans="3:5" x14ac:dyDescent="0.25">
      <c r="C1916" s="2">
        <v>2163</v>
      </c>
      <c r="D1916" s="1">
        <v>77.072669980000001</v>
      </c>
      <c r="E1916" s="1">
        <v>21.550804322297179</v>
      </c>
    </row>
    <row r="1917" spans="3:5" x14ac:dyDescent="0.25">
      <c r="C1917" s="2">
        <v>2164</v>
      </c>
      <c r="D1917" s="1">
        <v>76.874671939999999</v>
      </c>
      <c r="E1917" s="1">
        <v>21.726021260898165</v>
      </c>
    </row>
    <row r="1918" spans="3:5" x14ac:dyDescent="0.25">
      <c r="C1918" s="2">
        <v>2165</v>
      </c>
      <c r="D1918" s="1">
        <v>76.664054870000001</v>
      </c>
      <c r="E1918" s="1">
        <v>21.904131941169702</v>
      </c>
    </row>
    <row r="1919" spans="3:5" x14ac:dyDescent="0.25">
      <c r="C1919" s="2">
        <v>2166</v>
      </c>
      <c r="D1919" s="1">
        <v>76.469093319999999</v>
      </c>
      <c r="E1919" s="1">
        <v>22.079654380575924</v>
      </c>
    </row>
    <row r="1920" spans="3:5" x14ac:dyDescent="0.25">
      <c r="C1920" s="2">
        <v>2167</v>
      </c>
      <c r="D1920" s="1">
        <v>76.279678340000004</v>
      </c>
      <c r="E1920" s="1">
        <v>22.242153997555832</v>
      </c>
    </row>
    <row r="1921" spans="3:5" x14ac:dyDescent="0.25">
      <c r="C1921" s="2">
        <v>2168</v>
      </c>
      <c r="D1921" s="1">
        <v>76.092704769999997</v>
      </c>
      <c r="E1921" s="1">
        <v>22.407955337270579</v>
      </c>
    </row>
    <row r="1922" spans="3:5" x14ac:dyDescent="0.25">
      <c r="C1922" s="2">
        <v>2169</v>
      </c>
      <c r="D1922" s="1">
        <v>75.912841799999995</v>
      </c>
      <c r="E1922" s="1">
        <v>22.568925550046696</v>
      </c>
    </row>
    <row r="1923" spans="3:5" x14ac:dyDescent="0.25">
      <c r="C1923" s="2">
        <v>2170</v>
      </c>
      <c r="D1923" s="1">
        <v>75.732360839999998</v>
      </c>
      <c r="E1923" s="1">
        <v>22.713643324924796</v>
      </c>
    </row>
    <row r="1924" spans="3:5" x14ac:dyDescent="0.25">
      <c r="C1924" s="2">
        <v>2171</v>
      </c>
      <c r="D1924" s="1">
        <v>75.55435181</v>
      </c>
      <c r="E1924" s="1">
        <v>22.863733031215041</v>
      </c>
    </row>
    <row r="1925" spans="3:5" x14ac:dyDescent="0.25">
      <c r="C1925" s="2">
        <v>2172</v>
      </c>
      <c r="D1925" s="1">
        <v>75.385681149999996</v>
      </c>
      <c r="E1925" s="1">
        <v>23.001460271564227</v>
      </c>
    </row>
    <row r="1926" spans="3:5" x14ac:dyDescent="0.25">
      <c r="C1926" s="2">
        <v>2173</v>
      </c>
      <c r="D1926" s="1">
        <v>75.205238339999994</v>
      </c>
      <c r="E1926" s="1">
        <v>23.126329776121274</v>
      </c>
    </row>
    <row r="1927" spans="3:5" x14ac:dyDescent="0.25">
      <c r="C1927" s="2">
        <v>2174</v>
      </c>
      <c r="D1927" s="1">
        <v>75.032386779999996</v>
      </c>
      <c r="E1927" s="1">
        <v>23.259489646121267</v>
      </c>
    </row>
    <row r="1928" spans="3:5" x14ac:dyDescent="0.25">
      <c r="C1928" s="2">
        <v>2175</v>
      </c>
      <c r="D1928" s="1">
        <v>74.886856080000001</v>
      </c>
      <c r="E1928" s="1">
        <v>23.379152295951762</v>
      </c>
    </row>
    <row r="1929" spans="3:5" x14ac:dyDescent="0.25">
      <c r="C1929" s="2">
        <v>2176</v>
      </c>
      <c r="D1929" s="1">
        <v>74.739013670000006</v>
      </c>
      <c r="E1929" s="1">
        <v>23.472883182254286</v>
      </c>
    </row>
    <row r="1930" spans="3:5" x14ac:dyDescent="0.25">
      <c r="C1930" s="2">
        <v>2177</v>
      </c>
      <c r="D1930" s="1">
        <v>74.606346130000006</v>
      </c>
      <c r="E1930" s="1">
        <v>23.599847567951741</v>
      </c>
    </row>
    <row r="1931" spans="3:5" x14ac:dyDescent="0.25">
      <c r="C1931" s="2">
        <v>2178</v>
      </c>
      <c r="D1931" s="1">
        <v>74.431655879999994</v>
      </c>
      <c r="E1931" s="1">
        <v>23.690724556621905</v>
      </c>
    </row>
    <row r="1932" spans="3:5" x14ac:dyDescent="0.25">
      <c r="C1932" s="2">
        <v>2179</v>
      </c>
      <c r="D1932" s="1">
        <v>74.277893070000005</v>
      </c>
      <c r="E1932" s="1">
        <v>23.774305490060776</v>
      </c>
    </row>
    <row r="1933" spans="3:5" x14ac:dyDescent="0.25">
      <c r="C1933" s="2">
        <v>2180</v>
      </c>
      <c r="D1933" s="1">
        <v>74.115036009999997</v>
      </c>
      <c r="E1933" s="1">
        <v>23.851550544923182</v>
      </c>
    </row>
    <row r="1934" spans="3:5" x14ac:dyDescent="0.25">
      <c r="C1934" s="2">
        <v>2181</v>
      </c>
      <c r="D1934" s="1">
        <v>73.944458010000005</v>
      </c>
      <c r="E1934" s="1">
        <v>23.918025164320589</v>
      </c>
    </row>
    <row r="1935" spans="3:5" x14ac:dyDescent="0.25">
      <c r="C1935" s="2">
        <v>2182</v>
      </c>
      <c r="D1935" s="1">
        <v>73.829719539999999</v>
      </c>
      <c r="E1935" s="1">
        <v>23.989380245634266</v>
      </c>
    </row>
    <row r="1936" spans="3:5" x14ac:dyDescent="0.25">
      <c r="C1936" s="2">
        <v>2183</v>
      </c>
      <c r="D1936" s="1">
        <v>73.660995479999997</v>
      </c>
      <c r="E1936" s="1">
        <v>24.028260844044961</v>
      </c>
    </row>
    <row r="1937" spans="3:5" x14ac:dyDescent="0.25">
      <c r="C1937" s="2">
        <v>2184</v>
      </c>
      <c r="D1937" s="1">
        <v>73.568321229999995</v>
      </c>
      <c r="E1937" s="1">
        <v>24.090815138386649</v>
      </c>
    </row>
    <row r="1938" spans="3:5" x14ac:dyDescent="0.25">
      <c r="C1938" s="2">
        <v>2185</v>
      </c>
      <c r="D1938" s="1">
        <v>73.355751040000001</v>
      </c>
      <c r="E1938" s="1">
        <v>24.109386360027742</v>
      </c>
    </row>
    <row r="1939" spans="3:5" x14ac:dyDescent="0.25">
      <c r="C1939" s="2">
        <v>2186</v>
      </c>
      <c r="D1939" s="1">
        <v>73.231651310000004</v>
      </c>
      <c r="E1939" s="1">
        <v>24.140929168939913</v>
      </c>
    </row>
    <row r="1940" spans="3:5" x14ac:dyDescent="0.25">
      <c r="C1940" s="2">
        <v>2187</v>
      </c>
      <c r="D1940" s="1">
        <v>73.065528869999994</v>
      </c>
      <c r="E1940" s="1">
        <v>24.144798248891824</v>
      </c>
    </row>
    <row r="1941" spans="3:5" x14ac:dyDescent="0.25">
      <c r="C1941" s="2">
        <v>2188</v>
      </c>
      <c r="D1941" s="1">
        <v>72.954841610000003</v>
      </c>
      <c r="E1941" s="1">
        <v>24.165952030762579</v>
      </c>
    </row>
    <row r="1942" spans="3:5" x14ac:dyDescent="0.25">
      <c r="C1942" s="2">
        <v>2189</v>
      </c>
      <c r="D1942" s="1">
        <v>72.800498959999999</v>
      </c>
      <c r="E1942" s="1">
        <v>24.156229030893503</v>
      </c>
    </row>
    <row r="1943" spans="3:5" x14ac:dyDescent="0.25">
      <c r="C1943" s="2">
        <v>2190</v>
      </c>
      <c r="D1943" s="1">
        <v>72.63454437</v>
      </c>
      <c r="E1943" s="1">
        <v>24.134276398441177</v>
      </c>
    </row>
    <row r="1944" spans="3:5" x14ac:dyDescent="0.25">
      <c r="C1944" s="2">
        <v>2191</v>
      </c>
      <c r="D1944" s="1">
        <v>72.478553770000005</v>
      </c>
      <c r="E1944" s="1">
        <v>24.108568527567297</v>
      </c>
    </row>
    <row r="1945" spans="3:5" x14ac:dyDescent="0.25">
      <c r="C1945" s="2">
        <v>2192</v>
      </c>
      <c r="D1945" s="1">
        <v>72.332099909999997</v>
      </c>
      <c r="E1945" s="1">
        <v>24.068306519937138</v>
      </c>
    </row>
    <row r="1946" spans="3:5" x14ac:dyDescent="0.25">
      <c r="C1946" s="2">
        <v>2193</v>
      </c>
      <c r="D1946" s="1">
        <v>72.175567630000003</v>
      </c>
      <c r="E1946" s="1">
        <v>24.026315868015054</v>
      </c>
    </row>
    <row r="1947" spans="3:5" x14ac:dyDescent="0.25">
      <c r="C1947" s="2">
        <v>2194</v>
      </c>
      <c r="D1947" s="1">
        <v>71.999122619999994</v>
      </c>
      <c r="E1947" s="1">
        <v>23.96047502251362</v>
      </c>
    </row>
    <row r="1948" spans="3:5" x14ac:dyDescent="0.25">
      <c r="C1948" s="2">
        <v>2195</v>
      </c>
      <c r="D1948" s="1">
        <v>71.839370729999999</v>
      </c>
      <c r="E1948" s="1">
        <v>23.897051650607679</v>
      </c>
    </row>
    <row r="1949" spans="3:5" x14ac:dyDescent="0.25">
      <c r="C1949" s="2">
        <v>2196</v>
      </c>
      <c r="D1949" s="1">
        <v>71.679183960000003</v>
      </c>
      <c r="E1949" s="1">
        <v>23.819948910093942</v>
      </c>
    </row>
    <row r="1950" spans="3:5" x14ac:dyDescent="0.25">
      <c r="C1950" s="2">
        <v>2197</v>
      </c>
      <c r="D1950" s="1">
        <v>71.524238589999996</v>
      </c>
      <c r="E1950" s="1">
        <v>23.735457154875018</v>
      </c>
    </row>
    <row r="1951" spans="3:5" x14ac:dyDescent="0.25">
      <c r="C1951" s="2">
        <v>2198</v>
      </c>
      <c r="D1951" s="1">
        <v>71.372413640000005</v>
      </c>
      <c r="E1951" s="1">
        <v>23.643597247110236</v>
      </c>
    </row>
    <row r="1952" spans="3:5" x14ac:dyDescent="0.25">
      <c r="C1952" s="2">
        <v>2199</v>
      </c>
      <c r="D1952" s="1">
        <v>71.225967409999996</v>
      </c>
      <c r="E1952" s="1">
        <v>23.535021914718435</v>
      </c>
    </row>
    <row r="1953" spans="3:5" x14ac:dyDescent="0.25">
      <c r="C1953" s="2">
        <v>2200</v>
      </c>
      <c r="D1953" s="1">
        <v>71.08049011</v>
      </c>
      <c r="E1953" s="1">
        <v>23.42647694537397</v>
      </c>
    </row>
    <row r="1954" spans="3:5" x14ac:dyDescent="0.25">
      <c r="C1954" s="2">
        <v>2201</v>
      </c>
      <c r="D1954" s="1">
        <v>70.974189760000002</v>
      </c>
      <c r="E1954" s="1">
        <v>23.315053405934044</v>
      </c>
    </row>
    <row r="1955" spans="3:5" x14ac:dyDescent="0.25">
      <c r="C1955" s="2">
        <v>2202</v>
      </c>
      <c r="D1955" s="1">
        <v>70.868926999999999</v>
      </c>
      <c r="E1955" s="1">
        <v>23.192612746192381</v>
      </c>
    </row>
    <row r="1956" spans="3:5" x14ac:dyDescent="0.25">
      <c r="C1956" s="2">
        <v>2203</v>
      </c>
      <c r="D1956" s="1">
        <v>70.762481690000001</v>
      </c>
      <c r="E1956" s="1">
        <v>23.068938692112727</v>
      </c>
    </row>
    <row r="1957" spans="3:5" x14ac:dyDescent="0.25">
      <c r="C1957" s="2">
        <v>2204</v>
      </c>
      <c r="D1957" s="1">
        <v>70.691764829999997</v>
      </c>
      <c r="E1957" s="1">
        <v>22.939771254431587</v>
      </c>
    </row>
    <row r="1958" spans="3:5" x14ac:dyDescent="0.25">
      <c r="C1958" s="2">
        <v>2205</v>
      </c>
      <c r="D1958" s="1">
        <v>70.625778199999999</v>
      </c>
      <c r="E1958" s="1">
        <v>22.806195832502624</v>
      </c>
    </row>
    <row r="1959" spans="3:5" x14ac:dyDescent="0.25">
      <c r="C1959" s="2">
        <v>2206</v>
      </c>
      <c r="D1959" s="1">
        <v>70.597808839999999</v>
      </c>
      <c r="E1959" s="1">
        <v>22.676601441826907</v>
      </c>
    </row>
    <row r="1960" spans="3:5" x14ac:dyDescent="0.25">
      <c r="C1960" s="2">
        <v>2207</v>
      </c>
      <c r="D1960" s="1">
        <v>70.59075928</v>
      </c>
      <c r="E1960" s="1">
        <v>22.535005121525806</v>
      </c>
    </row>
    <row r="1961" spans="3:5" x14ac:dyDescent="0.25">
      <c r="C1961" s="2">
        <v>2208</v>
      </c>
      <c r="D1961" s="1">
        <v>70.577598570000006</v>
      </c>
      <c r="E1961" s="1">
        <v>22.39791356519877</v>
      </c>
    </row>
    <row r="1962" spans="3:5" x14ac:dyDescent="0.25">
      <c r="C1962" s="2">
        <v>2209</v>
      </c>
      <c r="D1962" s="1">
        <v>70.601287839999998</v>
      </c>
      <c r="E1962" s="1">
        <v>22.257279291884391</v>
      </c>
    </row>
    <row r="1963" spans="3:5" x14ac:dyDescent="0.25">
      <c r="C1963" s="2">
        <v>2210</v>
      </c>
      <c r="D1963" s="1">
        <v>70.679847719999998</v>
      </c>
      <c r="E1963" s="1">
        <v>22.121147882366472</v>
      </c>
    </row>
    <row r="1964" spans="3:5" x14ac:dyDescent="0.25">
      <c r="C1964" s="2">
        <v>2211</v>
      </c>
      <c r="D1964" s="1">
        <v>70.749130249999993</v>
      </c>
      <c r="E1964" s="1">
        <v>21.984210021556567</v>
      </c>
    </row>
    <row r="1965" spans="3:5" x14ac:dyDescent="0.25">
      <c r="C1965" s="2">
        <v>2212</v>
      </c>
      <c r="D1965" s="1">
        <v>70.839050290000003</v>
      </c>
      <c r="E1965" s="1">
        <v>21.836272122146202</v>
      </c>
    </row>
    <row r="1966" spans="3:5" x14ac:dyDescent="0.25">
      <c r="C1966" s="2">
        <v>2213</v>
      </c>
      <c r="D1966" s="1">
        <v>70.944786070000006</v>
      </c>
      <c r="E1966" s="1">
        <v>21.689867427294825</v>
      </c>
    </row>
    <row r="1967" spans="3:5" x14ac:dyDescent="0.25">
      <c r="C1967" s="2">
        <v>2214</v>
      </c>
      <c r="D1967" s="1">
        <v>71.045234679999993</v>
      </c>
      <c r="E1967" s="1">
        <v>21.552375490613915</v>
      </c>
    </row>
    <row r="1968" spans="3:5" x14ac:dyDescent="0.25">
      <c r="C1968" s="2">
        <v>2215</v>
      </c>
      <c r="D1968" s="1">
        <v>71.205856319999995</v>
      </c>
      <c r="E1968" s="1">
        <v>21.409672898851259</v>
      </c>
    </row>
    <row r="1969" spans="3:5" x14ac:dyDescent="0.25">
      <c r="C1969" s="2">
        <v>2216</v>
      </c>
      <c r="D1969" s="1">
        <v>71.377929690000002</v>
      </c>
      <c r="E1969" s="1">
        <v>21.266169546380848</v>
      </c>
    </row>
    <row r="1970" spans="3:5" x14ac:dyDescent="0.25">
      <c r="C1970" s="2">
        <v>2217</v>
      </c>
      <c r="D1970" s="1">
        <v>71.557685849999999</v>
      </c>
      <c r="E1970" s="1">
        <v>21.131076091467982</v>
      </c>
    </row>
    <row r="1971" spans="3:5" x14ac:dyDescent="0.25">
      <c r="C1971" s="2">
        <v>2218</v>
      </c>
      <c r="D1971" s="1">
        <v>71.729713439999998</v>
      </c>
      <c r="E1971" s="1">
        <v>20.976048987573435</v>
      </c>
    </row>
    <row r="1972" spans="3:5" x14ac:dyDescent="0.25">
      <c r="C1972" s="2">
        <v>2219</v>
      </c>
      <c r="D1972" s="1">
        <v>71.90562439</v>
      </c>
      <c r="E1972" s="1">
        <v>20.819961146839752</v>
      </c>
    </row>
    <row r="1973" spans="3:5" x14ac:dyDescent="0.25">
      <c r="C1973" s="2">
        <v>2220</v>
      </c>
      <c r="D1973" s="1">
        <v>72.106948849999995</v>
      </c>
      <c r="E1973" s="1">
        <v>20.684981553354397</v>
      </c>
    </row>
    <row r="1974" spans="3:5" x14ac:dyDescent="0.25">
      <c r="C1974" s="2">
        <v>2221</v>
      </c>
      <c r="D1974" s="1">
        <v>72.317085270000007</v>
      </c>
      <c r="E1974" s="1">
        <v>20.537812151426845</v>
      </c>
    </row>
    <row r="1975" spans="3:5" x14ac:dyDescent="0.25">
      <c r="C1975" s="2">
        <v>2222</v>
      </c>
      <c r="D1975" s="1">
        <v>72.521209720000002</v>
      </c>
      <c r="E1975" s="1">
        <v>20.388638957500884</v>
      </c>
    </row>
    <row r="1976" spans="3:5" x14ac:dyDescent="0.25">
      <c r="C1976" s="2">
        <v>2223</v>
      </c>
      <c r="D1976" s="1">
        <v>72.724823000000001</v>
      </c>
      <c r="E1976" s="1">
        <v>20.245499931752782</v>
      </c>
    </row>
    <row r="1977" spans="3:5" x14ac:dyDescent="0.25">
      <c r="C1977" s="2">
        <v>2224</v>
      </c>
      <c r="D1977" s="1">
        <v>72.940139770000002</v>
      </c>
      <c r="E1977" s="1">
        <v>20.099212888735543</v>
      </c>
    </row>
    <row r="1978" spans="3:5" x14ac:dyDescent="0.25">
      <c r="C1978" s="2">
        <v>2225</v>
      </c>
      <c r="D1978" s="1">
        <v>73.164314270000006</v>
      </c>
      <c r="E1978" s="1">
        <v>19.939358438360426</v>
      </c>
    </row>
    <row r="1979" spans="3:5" x14ac:dyDescent="0.25">
      <c r="C1979" s="2">
        <v>2226</v>
      </c>
      <c r="D1979" s="1">
        <v>73.37017822</v>
      </c>
      <c r="E1979" s="1">
        <v>19.795200439886138</v>
      </c>
    </row>
    <row r="1980" spans="3:5" x14ac:dyDescent="0.25">
      <c r="C1980" s="2">
        <v>2227</v>
      </c>
      <c r="D1980" s="1">
        <v>73.553550720000004</v>
      </c>
      <c r="E1980" s="1">
        <v>19.642719822692534</v>
      </c>
    </row>
    <row r="1981" spans="3:5" x14ac:dyDescent="0.25">
      <c r="C1981" s="2">
        <v>2228</v>
      </c>
      <c r="D1981" s="1">
        <v>73.748168949999993</v>
      </c>
      <c r="E1981" s="1">
        <v>19.489039964614911</v>
      </c>
    </row>
    <row r="1982" spans="3:5" x14ac:dyDescent="0.25">
      <c r="C1982" s="2">
        <v>2229</v>
      </c>
      <c r="D1982" s="1">
        <v>73.955085749999995</v>
      </c>
      <c r="E1982" s="1">
        <v>19.345077415822129</v>
      </c>
    </row>
    <row r="1983" spans="3:5" x14ac:dyDescent="0.25">
      <c r="C1983" s="2">
        <v>2230</v>
      </c>
      <c r="D1983" s="1">
        <v>74.150978089999995</v>
      </c>
      <c r="E1983" s="1">
        <v>19.202016187921394</v>
      </c>
    </row>
    <row r="1984" spans="3:5" x14ac:dyDescent="0.25">
      <c r="C1984" s="2">
        <v>2231</v>
      </c>
      <c r="D1984" s="1">
        <v>74.342170719999999</v>
      </c>
      <c r="E1984" s="1">
        <v>19.050882836441861</v>
      </c>
    </row>
    <row r="1985" spans="3:5" x14ac:dyDescent="0.25">
      <c r="C1985" s="2">
        <v>2232</v>
      </c>
      <c r="D1985" s="1">
        <v>74.520790099999999</v>
      </c>
      <c r="E1985" s="1">
        <v>18.900352895810972</v>
      </c>
    </row>
    <row r="1986" spans="3:5" x14ac:dyDescent="0.25">
      <c r="C1986" s="2">
        <v>2233</v>
      </c>
      <c r="D1986" s="1">
        <v>74.688217159999994</v>
      </c>
      <c r="E1986" s="1">
        <v>18.760766068041082</v>
      </c>
    </row>
    <row r="1987" spans="3:5" x14ac:dyDescent="0.25">
      <c r="C1987" s="2">
        <v>2234</v>
      </c>
      <c r="D1987" s="1">
        <v>74.866203310000003</v>
      </c>
      <c r="E1987" s="1">
        <v>18.623205814503663</v>
      </c>
    </row>
    <row r="1988" spans="3:5" x14ac:dyDescent="0.25">
      <c r="C1988" s="2">
        <v>2235</v>
      </c>
      <c r="D1988" s="1">
        <v>75.049377440000001</v>
      </c>
      <c r="E1988" s="1">
        <v>18.485662632718945</v>
      </c>
    </row>
    <row r="1989" spans="3:5" x14ac:dyDescent="0.25">
      <c r="C1989" s="2">
        <v>2236</v>
      </c>
      <c r="D1989" s="1">
        <v>75.198654169999998</v>
      </c>
      <c r="E1989" s="1">
        <v>18.350352856016677</v>
      </c>
    </row>
    <row r="1990" spans="3:5" x14ac:dyDescent="0.25">
      <c r="C1990" s="2">
        <v>2237</v>
      </c>
      <c r="D1990" s="1">
        <v>75.345535280000007</v>
      </c>
      <c r="E1990" s="1">
        <v>18.217904577657173</v>
      </c>
    </row>
    <row r="1991" spans="3:5" x14ac:dyDescent="0.25">
      <c r="C1991" s="2">
        <v>2238</v>
      </c>
      <c r="D1991" s="1">
        <v>75.491508479999993</v>
      </c>
      <c r="E1991" s="1">
        <v>18.0932400037725</v>
      </c>
    </row>
    <row r="1992" spans="3:5" x14ac:dyDescent="0.25">
      <c r="C1992" s="2">
        <v>2239</v>
      </c>
      <c r="D1992" s="1">
        <v>75.635383610000005</v>
      </c>
      <c r="E1992" s="1">
        <v>17.975085886037892</v>
      </c>
    </row>
    <row r="1993" spans="3:5" x14ac:dyDescent="0.25">
      <c r="C1993" s="2">
        <v>2240</v>
      </c>
      <c r="D1993" s="1">
        <v>75.781501770000006</v>
      </c>
      <c r="E1993" s="1">
        <v>17.852588300556761</v>
      </c>
    </row>
    <row r="1994" spans="3:5" x14ac:dyDescent="0.25">
      <c r="C1994" s="2">
        <v>2241</v>
      </c>
      <c r="D1994" s="1">
        <v>75.91811371</v>
      </c>
      <c r="E1994" s="1">
        <v>17.739549958355266</v>
      </c>
    </row>
    <row r="1995" spans="3:5" x14ac:dyDescent="0.25">
      <c r="C1995" s="2">
        <v>2242</v>
      </c>
      <c r="D1995" s="1">
        <v>76.036109920000001</v>
      </c>
      <c r="E1995" s="1">
        <v>17.637870280943741</v>
      </c>
    </row>
    <row r="1996" spans="3:5" x14ac:dyDescent="0.25">
      <c r="C1996" s="2">
        <v>2243</v>
      </c>
      <c r="D1996" s="1">
        <v>76.149581909999995</v>
      </c>
      <c r="E1996" s="1">
        <v>17.53943350034999</v>
      </c>
    </row>
    <row r="1997" spans="3:5" x14ac:dyDescent="0.25">
      <c r="C1997" s="2">
        <v>2244</v>
      </c>
      <c r="D1997" s="1">
        <v>76.288780209999999</v>
      </c>
      <c r="E1997" s="1">
        <v>17.444797492800216</v>
      </c>
    </row>
    <row r="1998" spans="3:5" x14ac:dyDescent="0.25">
      <c r="C1998" s="2">
        <v>2245</v>
      </c>
      <c r="D1998" s="1">
        <v>76.406257629999999</v>
      </c>
      <c r="E1998" s="1">
        <v>17.362222250741468</v>
      </c>
    </row>
    <row r="1999" spans="3:5" x14ac:dyDescent="0.25">
      <c r="C1999" s="2">
        <v>2246</v>
      </c>
      <c r="D1999" s="1">
        <v>76.510414119999993</v>
      </c>
      <c r="E1999" s="1">
        <v>17.286796939261567</v>
      </c>
    </row>
    <row r="2000" spans="3:5" x14ac:dyDescent="0.25">
      <c r="C2000" s="2">
        <v>2247</v>
      </c>
      <c r="D2000" s="1">
        <v>76.591629030000007</v>
      </c>
      <c r="E2000" s="1">
        <v>17.213726475104885</v>
      </c>
    </row>
    <row r="2001" spans="3:5" x14ac:dyDescent="0.25">
      <c r="C2001" s="2">
        <v>2248</v>
      </c>
      <c r="D2001" s="1">
        <v>76.696594239999996</v>
      </c>
      <c r="E2001" s="1">
        <v>17.156037471104366</v>
      </c>
    </row>
    <row r="2002" spans="3:5" x14ac:dyDescent="0.25">
      <c r="C2002" s="2">
        <v>2249</v>
      </c>
      <c r="D2002" s="1">
        <v>76.790237430000005</v>
      </c>
      <c r="E2002" s="1">
        <v>17.100993633708629</v>
      </c>
    </row>
    <row r="2003" spans="3:5" x14ac:dyDescent="0.25">
      <c r="C2003" s="2">
        <v>2250</v>
      </c>
      <c r="D2003" s="1">
        <v>76.874198910000004</v>
      </c>
      <c r="E2003" s="1">
        <v>17.054598787945348</v>
      </c>
    </row>
    <row r="2004" spans="3:5" x14ac:dyDescent="0.25">
      <c r="C2004" s="2">
        <v>2251</v>
      </c>
      <c r="D2004" s="1">
        <v>76.955940249999998</v>
      </c>
      <c r="E2004" s="1">
        <v>17.016735272031813</v>
      </c>
    </row>
    <row r="2005" spans="3:5" x14ac:dyDescent="0.25">
      <c r="C2005" s="2">
        <v>2252</v>
      </c>
      <c r="D2005" s="1">
        <v>77.0146637</v>
      </c>
      <c r="E2005" s="1">
        <v>16.99101601998947</v>
      </c>
    </row>
    <row r="2006" spans="3:5" x14ac:dyDescent="0.25">
      <c r="C2006" s="2">
        <v>2253</v>
      </c>
      <c r="D2006" s="1">
        <v>77.081687930000001</v>
      </c>
      <c r="E2006" s="1">
        <v>16.975253151409731</v>
      </c>
    </row>
    <row r="2007" spans="3:5" x14ac:dyDescent="0.25">
      <c r="C2007" s="2">
        <v>2254</v>
      </c>
      <c r="D2007" s="1">
        <v>77.155174259999995</v>
      </c>
      <c r="E2007" s="1">
        <v>16.96467057486441</v>
      </c>
    </row>
    <row r="2008" spans="3:5" x14ac:dyDescent="0.25">
      <c r="C2008" s="2">
        <v>2255</v>
      </c>
      <c r="D2008" s="1">
        <v>77.212181090000001</v>
      </c>
      <c r="E2008" s="1">
        <v>16.970224674611995</v>
      </c>
    </row>
    <row r="2009" spans="3:5" x14ac:dyDescent="0.25">
      <c r="C2009" s="2">
        <v>2256</v>
      </c>
      <c r="D2009" s="1">
        <v>77.264442439999996</v>
      </c>
      <c r="E2009" s="1">
        <v>16.975729439381947</v>
      </c>
    </row>
    <row r="2010" spans="3:5" x14ac:dyDescent="0.25">
      <c r="C2010" s="2">
        <v>2257</v>
      </c>
      <c r="D2010" s="1">
        <v>77.298744200000002</v>
      </c>
      <c r="E2010" s="1">
        <v>17.000625158431038</v>
      </c>
    </row>
    <row r="2011" spans="3:5" x14ac:dyDescent="0.25">
      <c r="C2011" s="2">
        <v>2258</v>
      </c>
      <c r="D2011" s="1">
        <v>77.320281980000004</v>
      </c>
      <c r="E2011" s="1">
        <v>17.028035120853286</v>
      </c>
    </row>
    <row r="2012" spans="3:5" x14ac:dyDescent="0.25">
      <c r="C2012" s="2">
        <v>2259</v>
      </c>
      <c r="D2012" s="1">
        <v>77.353225710000004</v>
      </c>
      <c r="E2012" s="1">
        <v>17.071181389163137</v>
      </c>
    </row>
    <row r="2013" spans="3:5" x14ac:dyDescent="0.25">
      <c r="C2013" s="2">
        <v>2260</v>
      </c>
      <c r="D2013" s="1">
        <v>77.388473509999997</v>
      </c>
      <c r="E2013" s="1">
        <v>17.116932970091003</v>
      </c>
    </row>
    <row r="2014" spans="3:5" x14ac:dyDescent="0.25">
      <c r="C2014" s="2">
        <v>2261</v>
      </c>
      <c r="D2014" s="1">
        <v>77.401924129999998</v>
      </c>
      <c r="E2014" s="1">
        <v>17.175709263674214</v>
      </c>
    </row>
    <row r="2015" spans="3:5" x14ac:dyDescent="0.25">
      <c r="C2015" s="2">
        <v>2262</v>
      </c>
      <c r="D2015" s="1">
        <v>77.400985719999994</v>
      </c>
      <c r="E2015" s="1">
        <v>17.243013106649109</v>
      </c>
    </row>
    <row r="2016" spans="3:5" x14ac:dyDescent="0.25">
      <c r="C2016" s="2">
        <v>2263</v>
      </c>
      <c r="D2016" s="1">
        <v>77.409042360000001</v>
      </c>
      <c r="E2016" s="1">
        <v>17.323798968372685</v>
      </c>
    </row>
    <row r="2017" spans="3:5" x14ac:dyDescent="0.25">
      <c r="C2017" s="2">
        <v>2264</v>
      </c>
      <c r="D2017" s="1">
        <v>77.407546999999994</v>
      </c>
      <c r="E2017" s="1">
        <v>17.408880863042757</v>
      </c>
    </row>
    <row r="2018" spans="3:5" x14ac:dyDescent="0.25">
      <c r="C2018" s="2">
        <v>2265</v>
      </c>
      <c r="D2018" s="1">
        <v>77.385421750000006</v>
      </c>
      <c r="E2018" s="1">
        <v>17.498230317841013</v>
      </c>
    </row>
    <row r="2019" spans="3:5" x14ac:dyDescent="0.25">
      <c r="C2019" s="2">
        <v>2266</v>
      </c>
      <c r="D2019" s="1">
        <v>77.355789180000002</v>
      </c>
      <c r="E2019" s="1">
        <v>17.600462180894517</v>
      </c>
    </row>
    <row r="2020" spans="3:5" x14ac:dyDescent="0.25">
      <c r="C2020" s="2">
        <v>2267</v>
      </c>
      <c r="D2020" s="1">
        <v>77.332679749999997</v>
      </c>
      <c r="E2020" s="1">
        <v>17.717380994164962</v>
      </c>
    </row>
    <row r="2021" spans="3:5" x14ac:dyDescent="0.25">
      <c r="C2021" s="2">
        <v>2268</v>
      </c>
      <c r="D2021" s="1">
        <v>77.297828670000001</v>
      </c>
      <c r="E2021" s="1">
        <v>17.829836797625713</v>
      </c>
    </row>
    <row r="2022" spans="3:5" x14ac:dyDescent="0.25">
      <c r="C2022" s="2">
        <v>2269</v>
      </c>
      <c r="D2022" s="1">
        <v>77.262588500000007</v>
      </c>
      <c r="E2022" s="1">
        <v>17.966093449739603</v>
      </c>
    </row>
    <row r="2023" spans="3:5" x14ac:dyDescent="0.25">
      <c r="C2023" s="2">
        <v>2270</v>
      </c>
      <c r="D2023" s="1">
        <v>77.200286869999999</v>
      </c>
      <c r="E2023" s="1">
        <v>18.101871913703683</v>
      </c>
    </row>
    <row r="2024" spans="3:5" x14ac:dyDescent="0.25">
      <c r="C2024" s="2">
        <v>2271</v>
      </c>
      <c r="D2024" s="1">
        <v>77.13748932</v>
      </c>
      <c r="E2024" s="1">
        <v>18.234703500664363</v>
      </c>
    </row>
    <row r="2025" spans="3:5" x14ac:dyDescent="0.25">
      <c r="C2025" s="2">
        <v>2272</v>
      </c>
      <c r="D2025" s="1">
        <v>77.068023679999996</v>
      </c>
      <c r="E2025" s="1">
        <v>18.391812204353258</v>
      </c>
    </row>
    <row r="2026" spans="3:5" x14ac:dyDescent="0.25">
      <c r="C2026" s="2">
        <v>2273</v>
      </c>
      <c r="D2026" s="1">
        <v>77.009819030000003</v>
      </c>
      <c r="E2026" s="1">
        <v>18.557469339490307</v>
      </c>
    </row>
    <row r="2027" spans="3:5" x14ac:dyDescent="0.25">
      <c r="C2027" s="2">
        <v>2274</v>
      </c>
      <c r="D2027" s="1">
        <v>76.911880490000001</v>
      </c>
      <c r="E2027" s="1">
        <v>18.714779183444932</v>
      </c>
    </row>
    <row r="2028" spans="3:5" x14ac:dyDescent="0.25">
      <c r="C2028" s="2">
        <v>2275</v>
      </c>
      <c r="D2028" s="1">
        <v>76.829788210000004</v>
      </c>
      <c r="E2028" s="1">
        <v>18.892825357163748</v>
      </c>
    </row>
    <row r="2029" spans="3:5" x14ac:dyDescent="0.25">
      <c r="C2029" s="2">
        <v>2276</v>
      </c>
      <c r="D2029" s="1">
        <v>76.733367920000006</v>
      </c>
      <c r="E2029" s="1">
        <v>19.077032831885418</v>
      </c>
    </row>
    <row r="2030" spans="3:5" x14ac:dyDescent="0.25">
      <c r="C2030" s="2">
        <v>2277</v>
      </c>
      <c r="D2030" s="1">
        <v>76.624847410000001</v>
      </c>
      <c r="E2030" s="1">
        <v>19.261132145712381</v>
      </c>
    </row>
    <row r="2031" spans="3:5" x14ac:dyDescent="0.25">
      <c r="C2031" s="2">
        <v>2278</v>
      </c>
      <c r="D2031" s="1">
        <v>76.531318659999997</v>
      </c>
      <c r="E2031" s="1">
        <v>19.451527504026185</v>
      </c>
    </row>
    <row r="2032" spans="3:5" x14ac:dyDescent="0.25">
      <c r="C2032" s="2">
        <v>2279</v>
      </c>
      <c r="D2032" s="1">
        <v>76.396362300000007</v>
      </c>
      <c r="E2032" s="1">
        <v>19.649382084130711</v>
      </c>
    </row>
    <row r="2033" spans="3:5" x14ac:dyDescent="0.25">
      <c r="C2033" s="2">
        <v>2280</v>
      </c>
      <c r="D2033" s="1">
        <v>76.271179200000006</v>
      </c>
      <c r="E2033" s="1">
        <v>19.85095774920282</v>
      </c>
    </row>
    <row r="2034" spans="3:5" x14ac:dyDescent="0.25">
      <c r="C2034" s="2">
        <v>2281</v>
      </c>
      <c r="D2034" s="1">
        <v>76.127471920000005</v>
      </c>
      <c r="E2034" s="1">
        <v>20.061100797756236</v>
      </c>
    </row>
    <row r="2035" spans="3:5" x14ac:dyDescent="0.25">
      <c r="C2035" s="2">
        <v>2282</v>
      </c>
      <c r="D2035" s="1">
        <v>75.991180420000006</v>
      </c>
      <c r="E2035" s="1">
        <v>20.281038953441865</v>
      </c>
    </row>
    <row r="2036" spans="3:5" x14ac:dyDescent="0.25">
      <c r="C2036" s="2">
        <v>2283</v>
      </c>
      <c r="D2036" s="1">
        <v>75.858291629999997</v>
      </c>
      <c r="E2036" s="1">
        <v>20.494775944189296</v>
      </c>
    </row>
    <row r="2037" spans="3:5" x14ac:dyDescent="0.25">
      <c r="C2037" s="2">
        <v>2284</v>
      </c>
      <c r="D2037" s="1">
        <v>75.717872619999994</v>
      </c>
      <c r="E2037" s="1">
        <v>20.720203683121209</v>
      </c>
    </row>
    <row r="2038" spans="3:5" x14ac:dyDescent="0.25">
      <c r="C2038" s="2">
        <v>2285</v>
      </c>
      <c r="D2038" s="1">
        <v>75.548706050000007</v>
      </c>
      <c r="E2038" s="1">
        <v>20.941661771968338</v>
      </c>
    </row>
    <row r="2039" spans="3:5" x14ac:dyDescent="0.25">
      <c r="C2039" s="2">
        <v>2286</v>
      </c>
      <c r="D2039" s="1">
        <v>75.386215210000003</v>
      </c>
      <c r="E2039" s="1">
        <v>21.174440571796268</v>
      </c>
    </row>
    <row r="2040" spans="3:5" x14ac:dyDescent="0.25">
      <c r="C2040" s="2">
        <v>2287</v>
      </c>
      <c r="D2040" s="1">
        <v>75.223663329999994</v>
      </c>
      <c r="E2040" s="1">
        <v>21.403281984764352</v>
      </c>
    </row>
    <row r="2041" spans="3:5" x14ac:dyDescent="0.25">
      <c r="C2041" s="2">
        <v>2288</v>
      </c>
      <c r="D2041" s="1">
        <v>75.052574160000006</v>
      </c>
      <c r="E2041" s="1">
        <v>21.646432739881003</v>
      </c>
    </row>
    <row r="2042" spans="3:5" x14ac:dyDescent="0.25">
      <c r="C2042" s="2">
        <v>2289</v>
      </c>
      <c r="D2042" s="1">
        <v>74.886131289999994</v>
      </c>
      <c r="E2042" s="1">
        <v>21.893558845615246</v>
      </c>
    </row>
    <row r="2043" spans="3:5" x14ac:dyDescent="0.25">
      <c r="C2043" s="2">
        <v>2290</v>
      </c>
      <c r="D2043" s="1">
        <v>74.715072629999995</v>
      </c>
      <c r="E2043" s="1">
        <v>22.126398371537846</v>
      </c>
    </row>
    <row r="2044" spans="3:5" x14ac:dyDescent="0.25">
      <c r="C2044" s="2">
        <v>2291</v>
      </c>
      <c r="D2044" s="1">
        <v>74.509338380000003</v>
      </c>
      <c r="E2044" s="1">
        <v>22.377573835330409</v>
      </c>
    </row>
    <row r="2045" spans="3:5" x14ac:dyDescent="0.25">
      <c r="C2045" s="2">
        <v>2292</v>
      </c>
      <c r="D2045" s="1">
        <v>74.341926569999998</v>
      </c>
      <c r="E2045" s="1">
        <v>22.627024425340529</v>
      </c>
    </row>
    <row r="2046" spans="3:5" x14ac:dyDescent="0.25">
      <c r="C2046" s="2">
        <v>2293</v>
      </c>
      <c r="D2046" s="1">
        <v>74.170410160000003</v>
      </c>
      <c r="E2046" s="1">
        <v>22.863524300187468</v>
      </c>
    </row>
    <row r="2047" spans="3:5" x14ac:dyDescent="0.25">
      <c r="C2047" s="2">
        <v>2294</v>
      </c>
      <c r="D2047" s="1">
        <v>73.974258419999998</v>
      </c>
      <c r="E2047" s="1">
        <v>23.120009079068478</v>
      </c>
    </row>
    <row r="2048" spans="3:5" x14ac:dyDescent="0.25">
      <c r="C2048" s="2">
        <v>2295</v>
      </c>
      <c r="D2048" s="1">
        <v>73.768188480000006</v>
      </c>
      <c r="E2048" s="1">
        <v>23.375934071597097</v>
      </c>
    </row>
    <row r="2049" spans="3:5" x14ac:dyDescent="0.25">
      <c r="C2049" s="2">
        <v>2296</v>
      </c>
      <c r="D2049" s="1">
        <v>73.581748959999999</v>
      </c>
      <c r="E2049" s="1">
        <v>23.613965270722581</v>
      </c>
    </row>
    <row r="2050" spans="3:5" x14ac:dyDescent="0.25">
      <c r="C2050" s="2">
        <v>2297</v>
      </c>
      <c r="D2050" s="1">
        <v>73.396530150000004</v>
      </c>
      <c r="E2050" s="1">
        <v>23.865300120616507</v>
      </c>
    </row>
    <row r="2051" spans="3:5" x14ac:dyDescent="0.25">
      <c r="C2051" s="2">
        <v>2298</v>
      </c>
      <c r="D2051" s="1">
        <v>73.197921750000006</v>
      </c>
      <c r="E2051" s="1">
        <v>24.119794368948032</v>
      </c>
    </row>
    <row r="2052" spans="3:5" x14ac:dyDescent="0.25">
      <c r="C2052" s="2">
        <v>2299</v>
      </c>
      <c r="D2052" s="1">
        <v>73.00675201</v>
      </c>
      <c r="E2052" s="1">
        <v>24.35644794926068</v>
      </c>
    </row>
    <row r="2053" spans="3:5" x14ac:dyDescent="0.25">
      <c r="C2053" s="2">
        <v>2300</v>
      </c>
      <c r="D2053" s="1">
        <v>72.810920719999999</v>
      </c>
      <c r="E2053" s="1">
        <v>24.609306522722736</v>
      </c>
    </row>
    <row r="2054" spans="3:5" x14ac:dyDescent="0.25">
      <c r="C2054" s="2">
        <v>2301</v>
      </c>
      <c r="D2054" s="1">
        <v>72.601867679999998</v>
      </c>
      <c r="E2054" s="1">
        <v>24.865908943489313</v>
      </c>
    </row>
    <row r="2055" spans="3:5" x14ac:dyDescent="0.25">
      <c r="C2055" s="2">
        <v>2302</v>
      </c>
      <c r="D2055" s="1">
        <v>72.409378050000001</v>
      </c>
      <c r="E2055" s="1">
        <v>25.103657404146482</v>
      </c>
    </row>
    <row r="2056" spans="3:5" x14ac:dyDescent="0.25">
      <c r="C2056" s="2">
        <v>2303</v>
      </c>
      <c r="D2056" s="1">
        <v>72.234535219999998</v>
      </c>
      <c r="E2056" s="1">
        <v>25.347622211265527</v>
      </c>
    </row>
    <row r="2057" spans="3:5" x14ac:dyDescent="0.25">
      <c r="C2057" s="2">
        <v>2304</v>
      </c>
      <c r="D2057" s="1">
        <v>72.015151979999999</v>
      </c>
      <c r="E2057" s="1">
        <v>25.592125912731905</v>
      </c>
    </row>
    <row r="2058" spans="3:5" x14ac:dyDescent="0.25">
      <c r="C2058" s="2">
        <v>2305</v>
      </c>
      <c r="D2058" s="1">
        <v>71.823730470000001</v>
      </c>
      <c r="E2058" s="1">
        <v>25.823752916424418</v>
      </c>
    </row>
    <row r="2059" spans="3:5" x14ac:dyDescent="0.25">
      <c r="C2059" s="2">
        <v>2306</v>
      </c>
      <c r="D2059" s="1">
        <v>71.653381350000004</v>
      </c>
      <c r="E2059" s="1">
        <v>26.064292658390247</v>
      </c>
    </row>
    <row r="2060" spans="3:5" x14ac:dyDescent="0.25">
      <c r="C2060" s="2">
        <v>2307</v>
      </c>
      <c r="D2060" s="1">
        <v>71.448379520000003</v>
      </c>
      <c r="E2060" s="1">
        <v>26.289788704230091</v>
      </c>
    </row>
    <row r="2061" spans="3:5" x14ac:dyDescent="0.25">
      <c r="C2061" s="2">
        <v>2308</v>
      </c>
      <c r="D2061" s="1">
        <v>71.255958559999996</v>
      </c>
      <c r="E2061" s="1">
        <v>26.516981151034074</v>
      </c>
    </row>
    <row r="2062" spans="3:5" x14ac:dyDescent="0.25">
      <c r="C2062" s="2">
        <v>2309</v>
      </c>
      <c r="D2062" s="1">
        <v>71.073013309999993</v>
      </c>
      <c r="E2062" s="1">
        <v>26.744621422940533</v>
      </c>
    </row>
    <row r="2063" spans="3:5" x14ac:dyDescent="0.25">
      <c r="C2063" s="2">
        <v>2310</v>
      </c>
      <c r="D2063" s="1">
        <v>70.89294434</v>
      </c>
      <c r="E2063" s="1">
        <v>26.963436235411905</v>
      </c>
    </row>
    <row r="2064" spans="3:5" x14ac:dyDescent="0.25">
      <c r="C2064" s="2">
        <v>2311</v>
      </c>
      <c r="D2064" s="1">
        <v>70.707778930000003</v>
      </c>
      <c r="E2064" s="1">
        <v>27.191784288655082</v>
      </c>
    </row>
    <row r="2065" spans="3:5" x14ac:dyDescent="0.25">
      <c r="C2065" s="2">
        <v>2312</v>
      </c>
      <c r="D2065" s="1">
        <v>70.545433040000006</v>
      </c>
      <c r="E2065" s="1">
        <v>27.393680626107521</v>
      </c>
    </row>
    <row r="2066" spans="3:5" x14ac:dyDescent="0.25">
      <c r="C2066" s="2">
        <v>2313</v>
      </c>
      <c r="D2066" s="1">
        <v>70.352241520000007</v>
      </c>
      <c r="E2066" s="1">
        <v>27.593478292012925</v>
      </c>
    </row>
    <row r="2067" spans="3:5" x14ac:dyDescent="0.25">
      <c r="C2067" s="2">
        <v>2314</v>
      </c>
      <c r="D2067" s="1">
        <v>70.173522950000006</v>
      </c>
      <c r="E2067" s="1">
        <v>27.808114723371943</v>
      </c>
    </row>
    <row r="2068" spans="3:5" x14ac:dyDescent="0.25">
      <c r="C2068" s="2">
        <v>2315</v>
      </c>
      <c r="D2068" s="1">
        <v>70.008796689999997</v>
      </c>
      <c r="E2068" s="1">
        <v>28.002069860477217</v>
      </c>
    </row>
    <row r="2069" spans="3:5" x14ac:dyDescent="0.25">
      <c r="C2069" s="2">
        <v>2316</v>
      </c>
      <c r="D2069" s="1">
        <v>69.847145080000004</v>
      </c>
      <c r="E2069" s="1">
        <v>28.197157831736185</v>
      </c>
    </row>
    <row r="2070" spans="3:5" x14ac:dyDescent="0.25">
      <c r="C2070" s="2">
        <v>2317</v>
      </c>
      <c r="D2070" s="1">
        <v>69.695571900000004</v>
      </c>
      <c r="E2070" s="1">
        <v>28.380608190143509</v>
      </c>
    </row>
    <row r="2071" spans="3:5" x14ac:dyDescent="0.25">
      <c r="C2071" s="2">
        <v>2318</v>
      </c>
      <c r="D2071" s="1">
        <v>69.562049869999996</v>
      </c>
      <c r="E2071" s="1">
        <v>28.566745469319986</v>
      </c>
    </row>
    <row r="2072" spans="3:5" x14ac:dyDescent="0.25">
      <c r="C2072" s="2">
        <v>2319</v>
      </c>
      <c r="D2072" s="1">
        <v>69.392349240000001</v>
      </c>
      <c r="E2072" s="1">
        <v>28.745922567066316</v>
      </c>
    </row>
    <row r="2073" spans="3:5" x14ac:dyDescent="0.25">
      <c r="C2073" s="2">
        <v>2320</v>
      </c>
      <c r="D2073" s="1">
        <v>69.236495969999993</v>
      </c>
      <c r="E2073" s="1">
        <v>28.920826404151658</v>
      </c>
    </row>
    <row r="2074" spans="3:5" x14ac:dyDescent="0.25">
      <c r="C2074" s="2">
        <v>2321</v>
      </c>
      <c r="D2074" s="1">
        <v>69.107589719999993</v>
      </c>
      <c r="E2074" s="1">
        <v>29.080973083934524</v>
      </c>
    </row>
    <row r="2075" spans="3:5" x14ac:dyDescent="0.25">
      <c r="C2075" s="2">
        <v>2322</v>
      </c>
      <c r="D2075" s="1">
        <v>68.977317810000002</v>
      </c>
      <c r="E2075" s="1">
        <v>29.239867377551956</v>
      </c>
    </row>
    <row r="2076" spans="3:5" x14ac:dyDescent="0.25">
      <c r="C2076" s="2">
        <v>2323</v>
      </c>
      <c r="D2076" s="1">
        <v>68.844116209999996</v>
      </c>
      <c r="E2076" s="1">
        <v>29.404268336116942</v>
      </c>
    </row>
    <row r="2077" spans="3:5" x14ac:dyDescent="0.25">
      <c r="C2077" s="2">
        <v>2324</v>
      </c>
      <c r="D2077" s="1">
        <v>68.710670469999997</v>
      </c>
      <c r="E2077" s="1">
        <v>29.550895033393378</v>
      </c>
    </row>
    <row r="2078" spans="3:5" x14ac:dyDescent="0.25">
      <c r="C2078" s="2">
        <v>2325</v>
      </c>
      <c r="D2078" s="1">
        <v>68.596771239999995</v>
      </c>
      <c r="E2078" s="1">
        <v>29.693774092958677</v>
      </c>
    </row>
    <row r="2079" spans="3:5" x14ac:dyDescent="0.25">
      <c r="C2079" s="2">
        <v>2326</v>
      </c>
      <c r="D2079" s="1">
        <v>68.477348329999998</v>
      </c>
      <c r="E2079" s="1">
        <v>29.845106694474918</v>
      </c>
    </row>
    <row r="2080" spans="3:5" x14ac:dyDescent="0.25">
      <c r="C2080" s="2">
        <v>2327</v>
      </c>
      <c r="D2080" s="1">
        <v>68.381690980000002</v>
      </c>
      <c r="E2080" s="1">
        <v>29.972243757568375</v>
      </c>
    </row>
    <row r="2081" spans="3:5" x14ac:dyDescent="0.25">
      <c r="C2081" s="2">
        <v>2328</v>
      </c>
      <c r="D2081" s="1">
        <v>68.256744380000001</v>
      </c>
      <c r="E2081" s="1">
        <v>30.079359892841918</v>
      </c>
    </row>
    <row r="2082" spans="3:5" x14ac:dyDescent="0.25">
      <c r="C2082" s="2">
        <v>2329</v>
      </c>
      <c r="D2082" s="1">
        <v>68.178474429999994</v>
      </c>
      <c r="E2082" s="1">
        <v>30.204766401517272</v>
      </c>
    </row>
    <row r="2083" spans="3:5" x14ac:dyDescent="0.25">
      <c r="C2083" s="2">
        <v>2330</v>
      </c>
      <c r="D2083" s="1">
        <v>68.076477049999994</v>
      </c>
      <c r="E2083" s="1">
        <v>30.318440427740921</v>
      </c>
    </row>
    <row r="2084" spans="3:5" x14ac:dyDescent="0.25">
      <c r="C2084" s="2">
        <v>2331</v>
      </c>
      <c r="D2084" s="1">
        <v>67.996475219999994</v>
      </c>
      <c r="E2084" s="1">
        <v>30.406391401567017</v>
      </c>
    </row>
    <row r="2085" spans="3:5" x14ac:dyDescent="0.25">
      <c r="C2085" s="2">
        <v>2332</v>
      </c>
      <c r="D2085" s="1">
        <v>67.908866880000005</v>
      </c>
      <c r="E2085" s="1">
        <v>30.51091737590049</v>
      </c>
    </row>
    <row r="2086" spans="3:5" x14ac:dyDescent="0.25">
      <c r="C2086" s="2">
        <v>2333</v>
      </c>
      <c r="D2086" s="1">
        <v>67.836151119999997</v>
      </c>
      <c r="E2086" s="1">
        <v>30.611412993951664</v>
      </c>
    </row>
    <row r="2087" spans="3:5" x14ac:dyDescent="0.25">
      <c r="C2087" s="2">
        <v>2334</v>
      </c>
      <c r="D2087" s="1">
        <v>67.766723630000001</v>
      </c>
      <c r="E2087" s="1">
        <v>30.690073611487495</v>
      </c>
    </row>
    <row r="2088" spans="3:5" x14ac:dyDescent="0.25">
      <c r="C2088" s="2">
        <v>2335</v>
      </c>
      <c r="D2088" s="1">
        <v>67.675140380000002</v>
      </c>
      <c r="E2088" s="1">
        <v>30.76779304419594</v>
      </c>
    </row>
    <row r="2089" spans="3:5" x14ac:dyDescent="0.25">
      <c r="C2089" s="2">
        <v>2336</v>
      </c>
      <c r="D2089" s="1">
        <v>67.623649599999993</v>
      </c>
      <c r="E2089" s="1">
        <v>30.837351164361181</v>
      </c>
    </row>
    <row r="2090" spans="3:5" x14ac:dyDescent="0.25">
      <c r="C2090" s="2">
        <v>2337</v>
      </c>
      <c r="D2090" s="1">
        <v>67.604919429999995</v>
      </c>
      <c r="E2090" s="1">
        <v>30.908996574904997</v>
      </c>
    </row>
    <row r="2091" spans="3:5" x14ac:dyDescent="0.25">
      <c r="C2091" s="2">
        <v>2338</v>
      </c>
      <c r="D2091" s="1">
        <v>67.543861390000004</v>
      </c>
      <c r="E2091" s="1">
        <v>30.956137155814162</v>
      </c>
    </row>
    <row r="2092" spans="3:5" x14ac:dyDescent="0.25">
      <c r="C2092" s="2">
        <v>2339</v>
      </c>
      <c r="D2092" s="1">
        <v>67.485977169999998</v>
      </c>
      <c r="E2092" s="1">
        <v>31.002558574218149</v>
      </c>
    </row>
    <row r="2093" spans="3:5" x14ac:dyDescent="0.25">
      <c r="C2093" s="2">
        <v>2340</v>
      </c>
      <c r="D2093" s="1">
        <v>67.480285640000005</v>
      </c>
      <c r="E2093" s="1">
        <v>31.054435422414453</v>
      </c>
    </row>
    <row r="2094" spans="3:5" x14ac:dyDescent="0.25">
      <c r="C2094" s="2">
        <v>2341</v>
      </c>
      <c r="D2094" s="1">
        <v>67.437881469999994</v>
      </c>
      <c r="E2094" s="1">
        <v>31.085139506861129</v>
      </c>
    </row>
    <row r="2095" spans="3:5" x14ac:dyDescent="0.25">
      <c r="C2095" s="2">
        <v>2342</v>
      </c>
      <c r="D2095" s="1">
        <v>67.427925110000004</v>
      </c>
      <c r="E2095" s="1">
        <v>31.110610183837704</v>
      </c>
    </row>
    <row r="2096" spans="3:5" x14ac:dyDescent="0.25">
      <c r="C2096" s="2">
        <v>2343</v>
      </c>
      <c r="D2096" s="1">
        <v>67.395202639999994</v>
      </c>
      <c r="E2096" s="1">
        <v>31.150189072645677</v>
      </c>
    </row>
    <row r="2097" spans="3:5" x14ac:dyDescent="0.25">
      <c r="C2097" s="2">
        <v>2344</v>
      </c>
      <c r="D2097" s="1">
        <v>67.392044069999997</v>
      </c>
      <c r="E2097" s="1">
        <v>31.155674865485331</v>
      </c>
    </row>
    <row r="2098" spans="3:5" x14ac:dyDescent="0.25">
      <c r="C2098" s="2">
        <v>2345</v>
      </c>
      <c r="D2098" s="1">
        <v>67.393302919999996</v>
      </c>
      <c r="E2098" s="1">
        <v>31.166843781126595</v>
      </c>
    </row>
    <row r="2099" spans="3:5" x14ac:dyDescent="0.25">
      <c r="C2099" s="2">
        <v>2346</v>
      </c>
      <c r="D2099" s="1">
        <v>67.396026610000007</v>
      </c>
      <c r="E2099" s="1">
        <v>31.177134138212747</v>
      </c>
    </row>
    <row r="2100" spans="3:5" x14ac:dyDescent="0.25">
      <c r="C2100" s="2">
        <v>2347</v>
      </c>
      <c r="D2100" s="1">
        <v>67.409500120000004</v>
      </c>
      <c r="E2100" s="1">
        <v>31.185815383121565</v>
      </c>
    </row>
    <row r="2101" spans="3:5" x14ac:dyDescent="0.25">
      <c r="C2101" s="2">
        <v>2348</v>
      </c>
      <c r="D2101" s="1">
        <v>67.395195009999995</v>
      </c>
      <c r="E2101" s="1">
        <v>31.161369379403983</v>
      </c>
    </row>
    <row r="2102" spans="3:5" x14ac:dyDescent="0.25">
      <c r="C2102" s="2">
        <v>2349</v>
      </c>
      <c r="D2102" s="1">
        <v>67.442329409999999</v>
      </c>
      <c r="E2102" s="1">
        <v>31.162743197861612</v>
      </c>
    </row>
    <row r="2103" spans="3:5" x14ac:dyDescent="0.25">
      <c r="C2103" s="2">
        <v>2350</v>
      </c>
      <c r="D2103" s="1">
        <v>67.455146790000001</v>
      </c>
      <c r="E2103" s="1">
        <v>31.132435693413601</v>
      </c>
    </row>
    <row r="2104" spans="3:5" x14ac:dyDescent="0.25">
      <c r="C2104" s="2">
        <v>2351</v>
      </c>
      <c r="D2104" s="1">
        <v>67.488700870000002</v>
      </c>
      <c r="E2104" s="1">
        <v>31.112521006413644</v>
      </c>
    </row>
    <row r="2105" spans="3:5" x14ac:dyDescent="0.25">
      <c r="C2105" s="2">
        <v>2352</v>
      </c>
      <c r="D2105" s="1">
        <v>67.519493100000005</v>
      </c>
      <c r="E2105" s="1">
        <v>31.086870071227803</v>
      </c>
    </row>
    <row r="2106" spans="3:5" x14ac:dyDescent="0.25">
      <c r="C2106" s="2">
        <v>2353</v>
      </c>
      <c r="D2106" s="1">
        <v>67.531188959999994</v>
      </c>
      <c r="E2106" s="1">
        <v>31.044744685770311</v>
      </c>
    </row>
    <row r="2107" spans="3:5" x14ac:dyDescent="0.25">
      <c r="C2107" s="2">
        <v>2354</v>
      </c>
      <c r="D2107" s="1">
        <v>67.601104739999997</v>
      </c>
      <c r="E2107" s="1">
        <v>31.011884984139979</v>
      </c>
    </row>
    <row r="2108" spans="3:5" x14ac:dyDescent="0.25">
      <c r="C2108" s="2">
        <v>2355</v>
      </c>
      <c r="D2108" s="1">
        <v>67.678268430000003</v>
      </c>
      <c r="E2108" s="1">
        <v>30.97996836751464</v>
      </c>
    </row>
    <row r="2109" spans="3:5" x14ac:dyDescent="0.25">
      <c r="C2109" s="2">
        <v>2356</v>
      </c>
      <c r="D2109" s="1">
        <v>67.708839420000004</v>
      </c>
      <c r="E2109" s="1">
        <v>30.915588629257638</v>
      </c>
    </row>
    <row r="2110" spans="3:5" x14ac:dyDescent="0.25">
      <c r="C2110" s="2">
        <v>2357</v>
      </c>
      <c r="D2110" s="1">
        <v>67.742362979999996</v>
      </c>
      <c r="E2110" s="1">
        <v>30.844169021494089</v>
      </c>
    </row>
    <row r="2111" spans="3:5" x14ac:dyDescent="0.25">
      <c r="C2111" s="2">
        <v>2358</v>
      </c>
      <c r="D2111" s="1">
        <v>67.836738589999996</v>
      </c>
      <c r="E2111" s="1">
        <v>30.800641354709235</v>
      </c>
    </row>
    <row r="2112" spans="3:5" x14ac:dyDescent="0.25">
      <c r="C2112" s="2">
        <v>2359</v>
      </c>
      <c r="D2112" s="1">
        <v>67.923072809999994</v>
      </c>
      <c r="E2112" s="1">
        <v>30.729895374828434</v>
      </c>
    </row>
    <row r="2113" spans="3:5" x14ac:dyDescent="0.25">
      <c r="C2113" s="2">
        <v>2360</v>
      </c>
      <c r="D2113" s="1">
        <v>67.955360409999997</v>
      </c>
      <c r="E2113" s="1">
        <v>30.64252694969165</v>
      </c>
    </row>
    <row r="2114" spans="3:5" x14ac:dyDescent="0.25">
      <c r="C2114" s="2">
        <v>2361</v>
      </c>
      <c r="D2114" s="1">
        <v>68.062423710000004</v>
      </c>
      <c r="E2114" s="1">
        <v>30.57715291117157</v>
      </c>
    </row>
    <row r="2115" spans="3:5" x14ac:dyDescent="0.25">
      <c r="C2115" s="2">
        <v>2362</v>
      </c>
      <c r="D2115" s="1">
        <v>68.158195500000005</v>
      </c>
      <c r="E2115" s="1">
        <v>30.499448650038218</v>
      </c>
    </row>
    <row r="2116" spans="3:5" x14ac:dyDescent="0.25">
      <c r="C2116" s="2">
        <v>2363</v>
      </c>
      <c r="D2116" s="1">
        <v>68.168251040000001</v>
      </c>
      <c r="E2116" s="1">
        <v>30.386138950536882</v>
      </c>
    </row>
    <row r="2117" spans="3:5" x14ac:dyDescent="0.25">
      <c r="C2117" s="2">
        <v>2364</v>
      </c>
      <c r="D2117" s="1">
        <v>68.318153379999998</v>
      </c>
      <c r="E2117" s="1">
        <v>30.339639744234105</v>
      </c>
    </row>
    <row r="2118" spans="3:5" x14ac:dyDescent="0.25">
      <c r="C2118" s="2">
        <v>2365</v>
      </c>
      <c r="D2118" s="1">
        <v>68.431495670000004</v>
      </c>
      <c r="E2118" s="1">
        <v>30.232453401875024</v>
      </c>
    </row>
    <row r="2119" spans="3:5" x14ac:dyDescent="0.25">
      <c r="C2119" s="2">
        <v>2366</v>
      </c>
      <c r="D2119" s="1">
        <v>68.457130430000007</v>
      </c>
      <c r="E2119" s="1">
        <v>30.109415021868951</v>
      </c>
    </row>
    <row r="2120" spans="3:5" x14ac:dyDescent="0.25">
      <c r="C2120" s="2">
        <v>2367</v>
      </c>
      <c r="D2120" s="1">
        <v>68.623474119999997</v>
      </c>
      <c r="E2120" s="1">
        <v>30.03549446202689</v>
      </c>
    </row>
    <row r="2121" spans="3:5" x14ac:dyDescent="0.25">
      <c r="C2121" s="2">
        <v>2368</v>
      </c>
      <c r="D2121" s="1">
        <v>68.674140929999993</v>
      </c>
      <c r="E2121" s="1">
        <v>29.911801426068365</v>
      </c>
    </row>
    <row r="2122" spans="3:5" x14ac:dyDescent="0.25">
      <c r="C2122" s="2">
        <v>2369</v>
      </c>
      <c r="D2122" s="1">
        <v>68.793563840000004</v>
      </c>
      <c r="E2122" s="1">
        <v>29.820639818649433</v>
      </c>
    </row>
    <row r="2123" spans="3:5" x14ac:dyDescent="0.25">
      <c r="C2123" s="2">
        <v>2370</v>
      </c>
      <c r="D2123" s="1">
        <v>68.954101559999998</v>
      </c>
      <c r="E2123" s="1">
        <v>29.713161256831185</v>
      </c>
    </row>
    <row r="2124" spans="3:5" x14ac:dyDescent="0.25">
      <c r="C2124" s="2">
        <v>2371</v>
      </c>
      <c r="D2124" s="1">
        <v>68.980506899999995</v>
      </c>
      <c r="E2124" s="1">
        <v>29.57288372942585</v>
      </c>
    </row>
    <row r="2125" spans="3:5" x14ac:dyDescent="0.25">
      <c r="C2125" s="2">
        <v>2372</v>
      </c>
      <c r="D2125" s="1">
        <v>69.161369320000006</v>
      </c>
      <c r="E2125" s="1">
        <v>29.484549446998574</v>
      </c>
    </row>
    <row r="2126" spans="3:5" x14ac:dyDescent="0.25">
      <c r="C2126" s="2">
        <v>2373</v>
      </c>
      <c r="D2126" s="1">
        <v>69.224723819999994</v>
      </c>
      <c r="E2126" s="1">
        <v>29.345015754561519</v>
      </c>
    </row>
    <row r="2127" spans="3:5" x14ac:dyDescent="0.25">
      <c r="C2127" s="2">
        <v>2374</v>
      </c>
      <c r="D2127" s="1">
        <v>69.373825069999995</v>
      </c>
      <c r="E2127" s="1">
        <v>29.240104571449262</v>
      </c>
    </row>
    <row r="2128" spans="3:5" x14ac:dyDescent="0.25">
      <c r="C2128" s="2">
        <v>2375</v>
      </c>
      <c r="D2128" s="1">
        <v>69.466392519999999</v>
      </c>
      <c r="E2128" s="1">
        <v>29.110644914308949</v>
      </c>
    </row>
    <row r="2129" spans="3:5" x14ac:dyDescent="0.25">
      <c r="C2129" s="2">
        <v>2376</v>
      </c>
      <c r="D2129" s="1">
        <v>69.601333620000005</v>
      </c>
      <c r="E2129" s="1">
        <v>28.999502203211158</v>
      </c>
    </row>
    <row r="2130" spans="3:5" x14ac:dyDescent="0.25">
      <c r="C2130" s="2">
        <v>2377</v>
      </c>
      <c r="D2130" s="1">
        <v>69.70736694</v>
      </c>
      <c r="E2130" s="1">
        <v>28.85817723026133</v>
      </c>
    </row>
    <row r="2131" spans="3:5" x14ac:dyDescent="0.25">
      <c r="C2131" s="2">
        <v>2378</v>
      </c>
      <c r="D2131" s="1">
        <v>69.837799070000003</v>
      </c>
      <c r="E2131" s="1">
        <v>28.735415888190762</v>
      </c>
    </row>
    <row r="2132" spans="3:5" x14ac:dyDescent="0.25">
      <c r="C2132" s="2">
        <v>2379</v>
      </c>
      <c r="D2132" s="1">
        <v>69.947143550000007</v>
      </c>
      <c r="E2132" s="1">
        <v>28.628261809056621</v>
      </c>
    </row>
    <row r="2133" spans="3:5" x14ac:dyDescent="0.25">
      <c r="C2133" s="2">
        <v>2380</v>
      </c>
      <c r="D2133" s="1">
        <v>70.099151610000007</v>
      </c>
      <c r="E2133" s="1">
        <v>28.481073445147342</v>
      </c>
    </row>
    <row r="2134" spans="3:5" x14ac:dyDescent="0.25">
      <c r="C2134" s="2">
        <v>2381</v>
      </c>
      <c r="D2134" s="1">
        <v>70.17954254</v>
      </c>
      <c r="E2134" s="1">
        <v>28.363615727580985</v>
      </c>
    </row>
    <row r="2135" spans="3:5" x14ac:dyDescent="0.25">
      <c r="C2135" s="2">
        <v>2382</v>
      </c>
      <c r="D2135" s="1">
        <v>70.313781739999996</v>
      </c>
      <c r="E2135" s="1">
        <v>28.233546959059229</v>
      </c>
    </row>
    <row r="2136" spans="3:5" x14ac:dyDescent="0.25">
      <c r="C2136" s="2">
        <v>2383</v>
      </c>
      <c r="D2136" s="1">
        <v>70.426940920000007</v>
      </c>
      <c r="E2136" s="1">
        <v>28.100189749148697</v>
      </c>
    </row>
    <row r="2137" spans="3:5" x14ac:dyDescent="0.25">
      <c r="C2137" s="2">
        <v>2384</v>
      </c>
      <c r="D2137" s="1">
        <v>70.564498900000004</v>
      </c>
      <c r="E2137" s="1">
        <v>27.966175993056687</v>
      </c>
    </row>
    <row r="2138" spans="3:5" x14ac:dyDescent="0.25">
      <c r="C2138" s="2">
        <v>2385</v>
      </c>
      <c r="D2138" s="1">
        <v>70.674705509999995</v>
      </c>
      <c r="E2138" s="1">
        <v>27.844259056087271</v>
      </c>
    </row>
    <row r="2139" spans="3:5" x14ac:dyDescent="0.25">
      <c r="C2139" s="2">
        <v>2386</v>
      </c>
      <c r="D2139" s="1">
        <v>70.79721069</v>
      </c>
      <c r="E2139" s="1">
        <v>27.722342119117855</v>
      </c>
    </row>
    <row r="2140" spans="3:5" x14ac:dyDescent="0.25">
      <c r="C2140" s="2">
        <v>2387</v>
      </c>
      <c r="D2140" s="1">
        <v>70.911994930000006</v>
      </c>
      <c r="E2140" s="1">
        <v>27.587926092442942</v>
      </c>
    </row>
    <row r="2141" spans="3:5" x14ac:dyDescent="0.25">
      <c r="C2141" s="2">
        <v>2388</v>
      </c>
      <c r="D2141" s="1">
        <v>71.021949770000006</v>
      </c>
      <c r="E2141" s="1">
        <v>27.466147679415563</v>
      </c>
    </row>
    <row r="2142" spans="3:5" x14ac:dyDescent="0.25">
      <c r="C2142" s="2">
        <v>2389</v>
      </c>
      <c r="D2142" s="1">
        <v>71.148109439999999</v>
      </c>
      <c r="E2142" s="1">
        <v>27.338025787101316</v>
      </c>
    </row>
    <row r="2143" spans="3:5" x14ac:dyDescent="0.25">
      <c r="C2143" s="2">
        <v>2390</v>
      </c>
      <c r="D2143" s="1">
        <v>71.253654479999994</v>
      </c>
      <c r="E2143" s="1">
        <v>27.19564008726093</v>
      </c>
    </row>
    <row r="2144" spans="3:5" x14ac:dyDescent="0.25">
      <c r="C2144" s="2">
        <v>2391</v>
      </c>
      <c r="D2144" s="1">
        <v>71.364250179999999</v>
      </c>
      <c r="E2144" s="1">
        <v>27.1000515137153</v>
      </c>
    </row>
    <row r="2145" spans="3:5" x14ac:dyDescent="0.25">
      <c r="C2145" s="2">
        <v>2392</v>
      </c>
      <c r="D2145" s="1">
        <v>71.451065060000005</v>
      </c>
      <c r="E2145" s="1">
        <v>26.967895454814968</v>
      </c>
    </row>
    <row r="2146" spans="3:5" x14ac:dyDescent="0.25">
      <c r="C2146" s="2">
        <v>2393</v>
      </c>
      <c r="D2146" s="1">
        <v>71.577033999999998</v>
      </c>
      <c r="E2146" s="1">
        <v>26.836532565860551</v>
      </c>
    </row>
    <row r="2147" spans="3:5" x14ac:dyDescent="0.25">
      <c r="C2147" s="2">
        <v>2394</v>
      </c>
      <c r="D2147" s="1">
        <v>71.664001459999994</v>
      </c>
      <c r="E2147" s="1">
        <v>26.742025591313379</v>
      </c>
    </row>
    <row r="2148" spans="3:5" x14ac:dyDescent="0.25">
      <c r="C2148" s="2">
        <v>2395</v>
      </c>
      <c r="D2148" s="1">
        <v>71.764877319999997</v>
      </c>
      <c r="E2148" s="1">
        <v>26.620266150216299</v>
      </c>
    </row>
    <row r="2149" spans="3:5" x14ac:dyDescent="0.25">
      <c r="C2149" s="2">
        <v>2396</v>
      </c>
      <c r="D2149" s="1">
        <v>71.856956479999994</v>
      </c>
      <c r="E2149" s="1">
        <v>26.518571291281106</v>
      </c>
    </row>
    <row r="2150" spans="3:5" x14ac:dyDescent="0.25">
      <c r="C2150" s="2">
        <v>2397</v>
      </c>
      <c r="D2150" s="1">
        <v>71.941864010000003</v>
      </c>
      <c r="E2150" s="1">
        <v>26.406923839289938</v>
      </c>
    </row>
    <row r="2151" spans="3:5" x14ac:dyDescent="0.25">
      <c r="C2151" s="2">
        <v>2398</v>
      </c>
      <c r="D2151" s="1">
        <v>72.030426030000001</v>
      </c>
      <c r="E2151" s="1">
        <v>26.312741347426879</v>
      </c>
    </row>
    <row r="2152" spans="3:5" x14ac:dyDescent="0.25">
      <c r="C2152" s="2">
        <v>2399</v>
      </c>
      <c r="D2152" s="1">
        <v>72.114082339999996</v>
      </c>
      <c r="E2152" s="1">
        <v>26.211972491795411</v>
      </c>
    </row>
    <row r="2153" spans="3:5" x14ac:dyDescent="0.25">
      <c r="C2153" s="2">
        <v>2400</v>
      </c>
      <c r="D2153" s="1">
        <v>72.176368710000006</v>
      </c>
      <c r="E2153" s="1">
        <v>26.119040475971605</v>
      </c>
    </row>
    <row r="2154" spans="3:5" x14ac:dyDescent="0.25">
      <c r="C2154" s="2">
        <v>2401</v>
      </c>
      <c r="D2154" s="1">
        <v>72.256782529999995</v>
      </c>
      <c r="E2154" s="1">
        <v>26.026971847127825</v>
      </c>
    </row>
    <row r="2155" spans="3:5" x14ac:dyDescent="0.25">
      <c r="C2155" s="2">
        <v>2402</v>
      </c>
      <c r="D2155" s="1">
        <v>72.332061769999996</v>
      </c>
      <c r="E2155" s="1">
        <v>25.930656520315186</v>
      </c>
    </row>
    <row r="2156" spans="3:5" x14ac:dyDescent="0.25">
      <c r="C2156" s="2">
        <v>2403</v>
      </c>
      <c r="D2156" s="1">
        <v>72.410003660000001</v>
      </c>
      <c r="E2156" s="1">
        <v>25.853384892812073</v>
      </c>
    </row>
    <row r="2157" spans="3:5" x14ac:dyDescent="0.25">
      <c r="C2157" s="2">
        <v>2404</v>
      </c>
      <c r="D2157" s="1">
        <v>72.451293949999993</v>
      </c>
      <c r="E2157" s="1">
        <v>25.766583834840937</v>
      </c>
    </row>
    <row r="2158" spans="3:5" x14ac:dyDescent="0.25">
      <c r="C2158" s="2">
        <v>2405</v>
      </c>
      <c r="D2158" s="1">
        <v>72.527656559999997</v>
      </c>
      <c r="E2158" s="1">
        <v>25.694856826094547</v>
      </c>
    </row>
    <row r="2159" spans="3:5" x14ac:dyDescent="0.25">
      <c r="C2159" s="2">
        <v>2406</v>
      </c>
      <c r="D2159" s="1">
        <v>72.562637330000001</v>
      </c>
      <c r="E2159" s="1">
        <v>25.623651639942807</v>
      </c>
    </row>
    <row r="2160" spans="3:5" x14ac:dyDescent="0.25">
      <c r="C2160" s="2">
        <v>2407</v>
      </c>
      <c r="D2160" s="1">
        <v>72.620147709999998</v>
      </c>
      <c r="E2160" s="1">
        <v>25.554566007394573</v>
      </c>
    </row>
    <row r="2161" spans="3:5" x14ac:dyDescent="0.25">
      <c r="C2161" s="2">
        <v>2408</v>
      </c>
      <c r="D2161" s="1">
        <v>72.664237979999996</v>
      </c>
      <c r="E2161" s="1">
        <v>25.494637907727373</v>
      </c>
    </row>
    <row r="2162" spans="3:5" x14ac:dyDescent="0.25">
      <c r="C2162" s="2">
        <v>2409</v>
      </c>
      <c r="D2162" s="1">
        <v>72.701759339999995</v>
      </c>
      <c r="E2162" s="1">
        <v>25.434182284932721</v>
      </c>
    </row>
    <row r="2163" spans="3:5" x14ac:dyDescent="0.25">
      <c r="C2163" s="2">
        <v>2410</v>
      </c>
      <c r="D2163" s="1">
        <v>72.708984380000004</v>
      </c>
      <c r="E2163" s="1">
        <v>25.387597680072169</v>
      </c>
    </row>
    <row r="2164" spans="3:5" x14ac:dyDescent="0.25">
      <c r="C2164" s="2">
        <v>2411</v>
      </c>
      <c r="D2164" s="1">
        <v>72.75954437</v>
      </c>
      <c r="E2164" s="1">
        <v>25.335842284065205</v>
      </c>
    </row>
    <row r="2165" spans="3:5" x14ac:dyDescent="0.25">
      <c r="C2165" s="2">
        <v>2412</v>
      </c>
      <c r="D2165" s="1">
        <v>72.77078247</v>
      </c>
      <c r="E2165" s="1">
        <v>25.294316519049723</v>
      </c>
    </row>
    <row r="2166" spans="3:5" x14ac:dyDescent="0.25">
      <c r="C2166" s="2">
        <v>2413</v>
      </c>
      <c r="D2166" s="1">
        <v>72.791610719999994</v>
      </c>
      <c r="E2166" s="1">
        <v>25.256802158283399</v>
      </c>
    </row>
    <row r="2167" spans="3:5" x14ac:dyDescent="0.25">
      <c r="C2167" s="2">
        <v>2414</v>
      </c>
      <c r="D2167" s="1">
        <v>72.786453249999994</v>
      </c>
      <c r="E2167" s="1">
        <v>25.231008898800319</v>
      </c>
    </row>
    <row r="2168" spans="3:5" x14ac:dyDescent="0.25">
      <c r="C2168" s="2">
        <v>2415</v>
      </c>
      <c r="D2168" s="1">
        <v>72.791358950000003</v>
      </c>
      <c r="E2168" s="1">
        <v>25.200411065122168</v>
      </c>
    </row>
    <row r="2169" spans="3:5" x14ac:dyDescent="0.25">
      <c r="C2169" s="2">
        <v>2416</v>
      </c>
      <c r="D2169" s="1">
        <v>72.771514890000006</v>
      </c>
      <c r="E2169" s="1">
        <v>25.170297110178062</v>
      </c>
    </row>
    <row r="2170" spans="3:5" x14ac:dyDescent="0.25">
      <c r="C2170" s="2">
        <v>2417</v>
      </c>
      <c r="D2170" s="1">
        <v>72.762306210000006</v>
      </c>
      <c r="E2170" s="1">
        <v>25.165268633380329</v>
      </c>
    </row>
    <row r="2171" spans="3:5" x14ac:dyDescent="0.25">
      <c r="C2171" s="2">
        <v>2418</v>
      </c>
      <c r="D2171" s="1">
        <v>72.764144900000005</v>
      </c>
      <c r="E2171" s="1">
        <v>25.161788542665253</v>
      </c>
    </row>
    <row r="2172" spans="3:5" x14ac:dyDescent="0.25">
      <c r="C2172" s="2">
        <v>2419</v>
      </c>
      <c r="D2172" s="1">
        <v>72.723144529999999</v>
      </c>
      <c r="E2172" s="1">
        <v>25.152856822513062</v>
      </c>
    </row>
    <row r="2173" spans="3:5" x14ac:dyDescent="0.25">
      <c r="C2173" s="2">
        <v>2420</v>
      </c>
      <c r="D2173" s="1">
        <v>72.713180539999996</v>
      </c>
      <c r="E2173" s="1">
        <v>25.155437472616551</v>
      </c>
    </row>
    <row r="2174" spans="3:5" x14ac:dyDescent="0.25">
      <c r="C2174" s="2">
        <v>2421</v>
      </c>
      <c r="D2174" s="1">
        <v>72.668373110000005</v>
      </c>
      <c r="E2174" s="1">
        <v>25.162796134222972</v>
      </c>
    </row>
    <row r="2175" spans="3:5" x14ac:dyDescent="0.25">
      <c r="C2175" s="2">
        <v>2422</v>
      </c>
      <c r="D2175" s="1">
        <v>72.647003170000005</v>
      </c>
      <c r="E2175" s="1">
        <v>25.17005612587413</v>
      </c>
    </row>
    <row r="2176" spans="3:5" x14ac:dyDescent="0.25">
      <c r="C2176" s="2">
        <v>2423</v>
      </c>
      <c r="D2176" s="1">
        <v>72.588310239999998</v>
      </c>
      <c r="E2176" s="1">
        <v>25.190061882118947</v>
      </c>
    </row>
    <row r="2177" spans="3:5" x14ac:dyDescent="0.25">
      <c r="C2177" s="2">
        <v>2424</v>
      </c>
      <c r="D2177" s="1">
        <v>72.529548649999995</v>
      </c>
      <c r="E2177" s="1">
        <v>25.210794401579353</v>
      </c>
    </row>
    <row r="2178" spans="3:5" x14ac:dyDescent="0.25">
      <c r="C2178" s="2">
        <v>2425</v>
      </c>
      <c r="D2178" s="1">
        <v>72.492080689999995</v>
      </c>
      <c r="E2178" s="1">
        <v>25.25259910470794</v>
      </c>
    </row>
    <row r="2179" spans="3:5" x14ac:dyDescent="0.25">
      <c r="C2179" s="2">
        <v>2426</v>
      </c>
      <c r="D2179" s="1">
        <v>72.461891170000001</v>
      </c>
      <c r="E2179" s="1">
        <v>25.29482886065351</v>
      </c>
    </row>
    <row r="2180" spans="3:5" x14ac:dyDescent="0.25">
      <c r="C2180" s="2">
        <v>2427</v>
      </c>
      <c r="D2180" s="1">
        <v>72.401008610000005</v>
      </c>
      <c r="E2180" s="1">
        <v>25.328868821288989</v>
      </c>
    </row>
    <row r="2181" spans="3:5" x14ac:dyDescent="0.25">
      <c r="C2181" s="2">
        <v>2428</v>
      </c>
      <c r="D2181" s="1">
        <v>72.311119079999997</v>
      </c>
      <c r="E2181" s="1">
        <v>25.370483775268877</v>
      </c>
    </row>
    <row r="2182" spans="3:5" x14ac:dyDescent="0.25">
      <c r="C2182" s="2">
        <v>2429</v>
      </c>
      <c r="D2182" s="1">
        <v>72.239501950000005</v>
      </c>
      <c r="E2182" s="1">
        <v>25.421019048335342</v>
      </c>
    </row>
    <row r="2183" spans="3:5" x14ac:dyDescent="0.25">
      <c r="C2183" s="2">
        <v>2430</v>
      </c>
      <c r="D2183" s="1">
        <v>72.157135010000005</v>
      </c>
      <c r="E2183" s="1">
        <v>25.490281158634783</v>
      </c>
    </row>
    <row r="2184" spans="3:5" x14ac:dyDescent="0.25">
      <c r="C2184" s="2">
        <v>2431</v>
      </c>
      <c r="D2184" s="1">
        <v>72.077705379999998</v>
      </c>
      <c r="E2184" s="1">
        <v>25.532658909564674</v>
      </c>
    </row>
    <row r="2185" spans="3:5" x14ac:dyDescent="0.25">
      <c r="C2185" s="2">
        <v>2432</v>
      </c>
      <c r="D2185" s="1">
        <v>71.996177669999994</v>
      </c>
      <c r="E2185" s="1">
        <v>25.606957087423687</v>
      </c>
    </row>
    <row r="2186" spans="3:5" x14ac:dyDescent="0.25">
      <c r="C2186" s="2">
        <v>2433</v>
      </c>
      <c r="D2186" s="1">
        <v>71.904846190000001</v>
      </c>
      <c r="E2186" s="1">
        <v>25.661031277122298</v>
      </c>
    </row>
    <row r="2187" spans="3:5" x14ac:dyDescent="0.25">
      <c r="C2187" s="2">
        <v>2434</v>
      </c>
      <c r="D2187" s="1">
        <v>71.792854309999996</v>
      </c>
      <c r="E2187" s="1">
        <v>25.727008746388169</v>
      </c>
    </row>
    <row r="2188" spans="3:5" x14ac:dyDescent="0.25">
      <c r="C2188" s="2">
        <v>2435</v>
      </c>
      <c r="D2188" s="1">
        <v>71.690338130000001</v>
      </c>
      <c r="E2188" s="1">
        <v>25.801671241020912</v>
      </c>
    </row>
    <row r="2189" spans="3:5" x14ac:dyDescent="0.25">
      <c r="C2189" s="2">
        <v>2436</v>
      </c>
      <c r="D2189" s="1">
        <v>71.601066590000002</v>
      </c>
      <c r="E2189" s="1">
        <v>25.88843245495385</v>
      </c>
    </row>
    <row r="2190" spans="3:5" x14ac:dyDescent="0.25">
      <c r="C2190" s="2">
        <v>2437</v>
      </c>
      <c r="D2190" s="1">
        <v>71.485305789999998</v>
      </c>
      <c r="E2190" s="1">
        <v>25.976768627610156</v>
      </c>
    </row>
    <row r="2191" spans="3:5" x14ac:dyDescent="0.25">
      <c r="C2191" s="2">
        <v>2438</v>
      </c>
      <c r="D2191" s="1">
        <v>71.361503600000006</v>
      </c>
      <c r="E2191" s="1">
        <v>26.061968174114362</v>
      </c>
    </row>
    <row r="2192" spans="3:5" x14ac:dyDescent="0.25">
      <c r="C2192" s="2">
        <v>2439</v>
      </c>
      <c r="D2192" s="1">
        <v>71.252777100000003</v>
      </c>
      <c r="E2192" s="1">
        <v>26.164786366315241</v>
      </c>
    </row>
    <row r="2193" spans="3:5" x14ac:dyDescent="0.25">
      <c r="C2193" s="2">
        <v>2440</v>
      </c>
      <c r="D2193" s="1">
        <v>71.129905699999995</v>
      </c>
      <c r="E2193" s="1">
        <v>26.253987826129169</v>
      </c>
    </row>
    <row r="2194" spans="3:5" x14ac:dyDescent="0.25">
      <c r="C2194" s="2">
        <v>2441</v>
      </c>
      <c r="D2194" s="1">
        <v>71.005920410000002</v>
      </c>
      <c r="E2194" s="1">
        <v>26.355885715559129</v>
      </c>
    </row>
    <row r="2195" spans="3:5" x14ac:dyDescent="0.25">
      <c r="C2195" s="2">
        <v>2442</v>
      </c>
      <c r="D2195" s="1">
        <v>70.888610839999998</v>
      </c>
      <c r="E2195" s="1">
        <v>26.44920672061977</v>
      </c>
    </row>
    <row r="2196" spans="3:5" x14ac:dyDescent="0.25">
      <c r="C2196" s="2">
        <v>2443</v>
      </c>
      <c r="D2196" s="1">
        <v>70.747520449999996</v>
      </c>
      <c r="E2196" s="1">
        <v>26.560328559609665</v>
      </c>
    </row>
    <row r="2197" spans="3:5" x14ac:dyDescent="0.25">
      <c r="C2197" s="2">
        <v>2444</v>
      </c>
      <c r="D2197" s="1">
        <v>70.585784910000001</v>
      </c>
      <c r="E2197" s="1">
        <v>26.669490231097406</v>
      </c>
    </row>
    <row r="2198" spans="3:5" x14ac:dyDescent="0.25">
      <c r="C2198" s="2">
        <v>2445</v>
      </c>
      <c r="D2198" s="1">
        <v>70.487380979999998</v>
      </c>
      <c r="E2198" s="1">
        <v>26.793462205169039</v>
      </c>
    </row>
    <row r="2199" spans="3:5" x14ac:dyDescent="0.25">
      <c r="C2199" s="2">
        <v>2446</v>
      </c>
      <c r="D2199" s="1">
        <v>70.349700929999997</v>
      </c>
      <c r="E2199" s="1">
        <v>26.915365860792388</v>
      </c>
    </row>
    <row r="2200" spans="3:5" x14ac:dyDescent="0.25">
      <c r="C2200" s="2">
        <v>2447</v>
      </c>
      <c r="D2200" s="1">
        <v>70.234588619999997</v>
      </c>
      <c r="E2200" s="1">
        <v>27.036554134368618</v>
      </c>
    </row>
    <row r="2201" spans="3:5" x14ac:dyDescent="0.25">
      <c r="C2201" s="2">
        <v>2448</v>
      </c>
      <c r="D2201" s="1">
        <v>70.087768550000007</v>
      </c>
      <c r="E2201" s="1">
        <v>27.149685465889721</v>
      </c>
    </row>
    <row r="2202" spans="3:5" x14ac:dyDescent="0.25">
      <c r="C2202" s="2">
        <v>2449</v>
      </c>
      <c r="D2202" s="1">
        <v>69.943481449999993</v>
      </c>
      <c r="E2202" s="1">
        <v>27.270530294800118</v>
      </c>
    </row>
    <row r="2203" spans="3:5" x14ac:dyDescent="0.25">
      <c r="C2203" s="2">
        <v>2450</v>
      </c>
      <c r="D2203" s="1">
        <v>69.792930600000005</v>
      </c>
      <c r="E2203" s="1">
        <v>27.398581970080258</v>
      </c>
    </row>
    <row r="2204" spans="3:5" x14ac:dyDescent="0.25">
      <c r="C2204" s="2">
        <v>2451</v>
      </c>
      <c r="D2204" s="1">
        <v>69.682868959999993</v>
      </c>
      <c r="E2204" s="1">
        <v>27.522366085232214</v>
      </c>
    </row>
    <row r="2205" spans="3:5" x14ac:dyDescent="0.25">
      <c r="C2205" s="2">
        <v>2452</v>
      </c>
      <c r="D2205" s="1">
        <v>69.491592409999996</v>
      </c>
      <c r="E2205" s="1">
        <v>27.641155877040401</v>
      </c>
    </row>
    <row r="2206" spans="3:5" x14ac:dyDescent="0.25">
      <c r="C2206" s="2">
        <v>2453</v>
      </c>
      <c r="D2206" s="1">
        <v>69.389976500000003</v>
      </c>
      <c r="E2206" s="1">
        <v>27.796439156711127</v>
      </c>
    </row>
    <row r="2207" spans="3:5" x14ac:dyDescent="0.25">
      <c r="C2207" s="2">
        <v>2454</v>
      </c>
      <c r="D2207" s="1">
        <v>69.22810364</v>
      </c>
      <c r="E2207" s="1">
        <v>27.909227033617821</v>
      </c>
    </row>
    <row r="2208" spans="3:5" x14ac:dyDescent="0.25">
      <c r="C2208" s="2">
        <v>2455</v>
      </c>
      <c r="D2208" s="1">
        <v>69.061691280000005</v>
      </c>
      <c r="E2208" s="1">
        <v>28.033559534056554</v>
      </c>
    </row>
    <row r="2209" spans="3:5" x14ac:dyDescent="0.25">
      <c r="C2209" s="2">
        <v>2456</v>
      </c>
      <c r="D2209" s="1">
        <v>68.932754520000003</v>
      </c>
      <c r="E2209" s="1">
        <v>28.171097025257041</v>
      </c>
    </row>
    <row r="2210" spans="3:5" x14ac:dyDescent="0.25">
      <c r="C2210" s="2">
        <v>2457</v>
      </c>
      <c r="D2210" s="1">
        <v>68.780799869999996</v>
      </c>
      <c r="E2210" s="1">
        <v>28.282736876537797</v>
      </c>
    </row>
    <row r="2211" spans="3:5" x14ac:dyDescent="0.25">
      <c r="C2211" s="2">
        <v>2458</v>
      </c>
      <c r="D2211" s="1">
        <v>68.616333010000005</v>
      </c>
      <c r="E2211" s="1">
        <v>28.420623512936924</v>
      </c>
    </row>
    <row r="2212" spans="3:5" x14ac:dyDescent="0.25">
      <c r="C2212" s="2">
        <v>2459</v>
      </c>
      <c r="D2212" s="1">
        <v>68.481277469999995</v>
      </c>
      <c r="E2212" s="1">
        <v>28.557612608902062</v>
      </c>
    </row>
    <row r="2213" spans="3:5" x14ac:dyDescent="0.25">
      <c r="C2213" s="2">
        <v>2460</v>
      </c>
      <c r="D2213" s="1">
        <v>68.328056340000003</v>
      </c>
      <c r="E2213" s="1">
        <v>28.676307521161608</v>
      </c>
    </row>
    <row r="2214" spans="3:5" x14ac:dyDescent="0.25">
      <c r="C2214" s="2">
        <v>2461</v>
      </c>
      <c r="D2214" s="1">
        <v>68.190513609999996</v>
      </c>
      <c r="E2214" s="1">
        <v>28.798328828619098</v>
      </c>
    </row>
    <row r="2215" spans="3:5" x14ac:dyDescent="0.25">
      <c r="C2215" s="2">
        <v>2462</v>
      </c>
      <c r="D2215" s="1">
        <v>68.045135500000001</v>
      </c>
      <c r="E2215" s="1">
        <v>28.923156588960346</v>
      </c>
    </row>
    <row r="2216" spans="3:5" x14ac:dyDescent="0.25">
      <c r="C2216" s="2">
        <v>2463</v>
      </c>
      <c r="D2216" s="1">
        <v>67.900230410000006</v>
      </c>
      <c r="E2216" s="1">
        <v>29.059510010851902</v>
      </c>
    </row>
    <row r="2217" spans="3:5" x14ac:dyDescent="0.25">
      <c r="C2217" s="2">
        <v>2464</v>
      </c>
      <c r="D2217" s="1">
        <v>67.74860382</v>
      </c>
      <c r="E2217" s="1">
        <v>29.166193492598058</v>
      </c>
    </row>
    <row r="2218" spans="3:5" x14ac:dyDescent="0.25">
      <c r="C2218" s="2">
        <v>2465</v>
      </c>
      <c r="D2218" s="1">
        <v>67.618446349999999</v>
      </c>
      <c r="E2218" s="1">
        <v>29.306675960624336</v>
      </c>
    </row>
    <row r="2219" spans="3:5" x14ac:dyDescent="0.25">
      <c r="C2219" s="2">
        <v>2466</v>
      </c>
      <c r="D2219" s="1">
        <v>67.445533749999996</v>
      </c>
      <c r="E2219" s="1">
        <v>29.426300666594237</v>
      </c>
    </row>
    <row r="2220" spans="3:5" x14ac:dyDescent="0.25">
      <c r="C2220" s="2">
        <v>2467</v>
      </c>
      <c r="D2220" s="1">
        <v>67.311935419999998</v>
      </c>
      <c r="E2220" s="1">
        <v>29.534906362033375</v>
      </c>
    </row>
    <row r="2221" spans="3:5" x14ac:dyDescent="0.25">
      <c r="C2221" s="2">
        <v>2468</v>
      </c>
      <c r="D2221" s="1">
        <v>67.167404169999998</v>
      </c>
      <c r="E2221" s="1">
        <v>29.661235083605821</v>
      </c>
    </row>
    <row r="2222" spans="3:5" x14ac:dyDescent="0.25">
      <c r="C2222" s="2">
        <v>2469</v>
      </c>
      <c r="D2222" s="1">
        <v>67.025497439999995</v>
      </c>
      <c r="E2222" s="1">
        <v>29.772812318562881</v>
      </c>
    </row>
    <row r="2223" spans="3:5" x14ac:dyDescent="0.25">
      <c r="C2223" s="2">
        <v>2470</v>
      </c>
      <c r="D2223" s="1">
        <v>66.906867980000001</v>
      </c>
      <c r="E2223" s="1">
        <v>29.894818444496707</v>
      </c>
    </row>
    <row r="2224" spans="3:5" x14ac:dyDescent="0.25">
      <c r="C2224" s="2">
        <v>2471</v>
      </c>
      <c r="D2224" s="1">
        <v>66.77266693</v>
      </c>
      <c r="E2224" s="1">
        <v>29.999752399894462</v>
      </c>
    </row>
    <row r="2225" spans="3:5" x14ac:dyDescent="0.25">
      <c r="C2225" s="2">
        <v>2472</v>
      </c>
      <c r="D2225" s="1">
        <v>66.621208190000004</v>
      </c>
      <c r="E2225" s="1">
        <v>30.117310687593687</v>
      </c>
    </row>
    <row r="2226" spans="3:5" x14ac:dyDescent="0.25">
      <c r="C2226" s="2">
        <v>2473</v>
      </c>
      <c r="D2226" s="1">
        <v>66.494728089999995</v>
      </c>
      <c r="E2226" s="1">
        <v>30.217996044844984</v>
      </c>
    </row>
    <row r="2227" spans="3:5" x14ac:dyDescent="0.25">
      <c r="C2227" s="2">
        <v>2474</v>
      </c>
      <c r="D2227" s="1">
        <v>66.389778140000004</v>
      </c>
      <c r="E2227" s="1">
        <v>30.329349377199378</v>
      </c>
    </row>
    <row r="2228" spans="3:5" x14ac:dyDescent="0.25">
      <c r="C2228" s="2">
        <v>2475</v>
      </c>
      <c r="D2228" s="1">
        <v>66.242393489999998</v>
      </c>
      <c r="E2228" s="1">
        <v>30.432142906885723</v>
      </c>
    </row>
    <row r="2229" spans="3:5" x14ac:dyDescent="0.25">
      <c r="C2229" s="2">
        <v>2476</v>
      </c>
      <c r="D2229" s="1">
        <v>66.127525329999997</v>
      </c>
      <c r="E2229" s="1">
        <v>30.525462021717335</v>
      </c>
    </row>
    <row r="2230" spans="3:5" x14ac:dyDescent="0.25">
      <c r="C2230" s="2">
        <v>2477</v>
      </c>
      <c r="D2230" s="1">
        <v>66.008735659999999</v>
      </c>
      <c r="E2230" s="1">
        <v>30.626249849279102</v>
      </c>
    </row>
    <row r="2231" spans="3:5" x14ac:dyDescent="0.25">
      <c r="C2231" s="2">
        <v>2478</v>
      </c>
      <c r="D2231" s="1">
        <v>65.887840269999998</v>
      </c>
      <c r="E2231" s="1">
        <v>30.725443746187207</v>
      </c>
    </row>
    <row r="2232" spans="3:5" x14ac:dyDescent="0.25">
      <c r="C2232" s="2">
        <v>2479</v>
      </c>
      <c r="D2232" s="1">
        <v>65.766555789999998</v>
      </c>
      <c r="E2232" s="1">
        <v>30.799648944675184</v>
      </c>
    </row>
    <row r="2233" spans="3:5" x14ac:dyDescent="0.25">
      <c r="C2233" s="2">
        <v>2480</v>
      </c>
      <c r="D2233" s="1">
        <v>65.660408020000006</v>
      </c>
      <c r="E2233" s="1">
        <v>30.884489845092745</v>
      </c>
    </row>
    <row r="2234" spans="3:5" x14ac:dyDescent="0.25">
      <c r="C2234" s="2">
        <v>2481</v>
      </c>
      <c r="D2234" s="1">
        <v>65.549812320000001</v>
      </c>
      <c r="E2234" s="1">
        <v>30.977074615895507</v>
      </c>
    </row>
    <row r="2235" spans="3:5" x14ac:dyDescent="0.25">
      <c r="C2235" s="2">
        <v>2482</v>
      </c>
      <c r="D2235" s="1">
        <v>65.448562620000004</v>
      </c>
      <c r="E2235" s="1">
        <v>31.057921203713761</v>
      </c>
    </row>
    <row r="2236" spans="3:5" x14ac:dyDescent="0.25">
      <c r="C2236" s="2">
        <v>2483</v>
      </c>
      <c r="D2236" s="1">
        <v>65.34500122</v>
      </c>
      <c r="E2236" s="1">
        <v>31.125492593684722</v>
      </c>
    </row>
    <row r="2237" spans="3:5" x14ac:dyDescent="0.25">
      <c r="C2237" s="2">
        <v>2484</v>
      </c>
      <c r="D2237" s="1">
        <v>65.240989690000006</v>
      </c>
      <c r="E2237" s="1">
        <v>31.19750992171268</v>
      </c>
    </row>
    <row r="2238" spans="3:5" x14ac:dyDescent="0.25">
      <c r="C2238" s="2">
        <v>2485</v>
      </c>
      <c r="D2238" s="1">
        <v>65.146347050000003</v>
      </c>
      <c r="E2238" s="1">
        <v>31.259128731759784</v>
      </c>
    </row>
    <row r="2239" spans="3:5" x14ac:dyDescent="0.25">
      <c r="C2239" s="2">
        <v>2486</v>
      </c>
      <c r="D2239" s="1">
        <v>65.047256469999994</v>
      </c>
      <c r="E2239" s="1">
        <v>31.311106150088957</v>
      </c>
    </row>
    <row r="2240" spans="3:5" x14ac:dyDescent="0.25">
      <c r="C2240" s="2">
        <v>2487</v>
      </c>
      <c r="D2240" s="1">
        <v>64.967742920000006</v>
      </c>
      <c r="E2240" s="1">
        <v>31.375726872649896</v>
      </c>
    </row>
    <row r="2241" spans="3:5" x14ac:dyDescent="0.25">
      <c r="C2241" s="2">
        <v>2488</v>
      </c>
      <c r="D2241" s="1">
        <v>64.874526979999999</v>
      </c>
      <c r="E2241" s="1">
        <v>31.434503166233103</v>
      </c>
    </row>
    <row r="2242" spans="3:5" x14ac:dyDescent="0.25">
      <c r="C2242" s="2">
        <v>2489</v>
      </c>
      <c r="D2242" s="1">
        <v>64.795394900000005</v>
      </c>
      <c r="E2242" s="1">
        <v>31.470672171411536</v>
      </c>
    </row>
    <row r="2243" spans="3:5" x14ac:dyDescent="0.25">
      <c r="C2243" s="2">
        <v>2490</v>
      </c>
      <c r="D2243" s="1">
        <v>64.715576170000006</v>
      </c>
      <c r="E2243" s="1">
        <v>31.511469282982404</v>
      </c>
    </row>
    <row r="2244" spans="3:5" x14ac:dyDescent="0.25">
      <c r="C2244" s="2">
        <v>2491</v>
      </c>
      <c r="D2244" s="1">
        <v>64.618339539999994</v>
      </c>
      <c r="E2244" s="1">
        <v>31.545249287383655</v>
      </c>
    </row>
    <row r="2245" spans="3:5" x14ac:dyDescent="0.25">
      <c r="C2245" s="2">
        <v>2492</v>
      </c>
      <c r="D2245" s="1">
        <v>64.562469480000004</v>
      </c>
      <c r="E2245" s="1">
        <v>31.588763672822441</v>
      </c>
    </row>
    <row r="2246" spans="3:5" x14ac:dyDescent="0.25">
      <c r="C2246" s="2">
        <v>2493</v>
      </c>
      <c r="D2246" s="1">
        <v>64.503524780000006</v>
      </c>
      <c r="E2246" s="1">
        <v>31.610378551193172</v>
      </c>
    </row>
    <row r="2247" spans="3:5" x14ac:dyDescent="0.25">
      <c r="C2247" s="2">
        <v>2494</v>
      </c>
      <c r="D2247" s="1">
        <v>64.435012819999997</v>
      </c>
      <c r="E2247" s="1">
        <v>31.638853030912603</v>
      </c>
    </row>
    <row r="2248" spans="3:5" x14ac:dyDescent="0.25">
      <c r="C2248" s="2">
        <v>2495</v>
      </c>
      <c r="D2248" s="1">
        <v>64.369079589999998</v>
      </c>
      <c r="E2248" s="1">
        <v>31.657046644485323</v>
      </c>
    </row>
    <row r="2249" spans="3:5" x14ac:dyDescent="0.25">
      <c r="C2249" s="2">
        <v>2496</v>
      </c>
      <c r="D2249" s="1">
        <v>64.307044980000001</v>
      </c>
      <c r="E2249" s="1">
        <v>31.665813278003341</v>
      </c>
    </row>
    <row r="2250" spans="3:5" x14ac:dyDescent="0.25">
      <c r="C2250" s="2">
        <v>2497</v>
      </c>
      <c r="D2250" s="1">
        <v>64.284912109999993</v>
      </c>
      <c r="E2250" s="1">
        <v>31.697735585212914</v>
      </c>
    </row>
    <row r="2251" spans="3:5" x14ac:dyDescent="0.25">
      <c r="C2251" s="2">
        <v>2498</v>
      </c>
      <c r="D2251" s="1">
        <v>64.254394529999999</v>
      </c>
      <c r="E2251" s="1">
        <v>31.710794461270794</v>
      </c>
    </row>
    <row r="2252" spans="3:5" x14ac:dyDescent="0.25">
      <c r="C2252" s="2">
        <v>2499</v>
      </c>
      <c r="D2252" s="1">
        <v>64.201835630000005</v>
      </c>
      <c r="E2252" s="1">
        <v>31.705821010034924</v>
      </c>
    </row>
    <row r="2253" spans="3:5" x14ac:dyDescent="0.25">
      <c r="C2253" s="2">
        <v>2500</v>
      </c>
      <c r="D2253" s="1">
        <v>64.203811650000006</v>
      </c>
      <c r="E2253" s="1">
        <v>31.745530822074528</v>
      </c>
    </row>
  </sheetData>
  <mergeCells count="8">
    <mergeCell ref="A23:B23"/>
    <mergeCell ref="A24:B29"/>
    <mergeCell ref="A3:B6"/>
    <mergeCell ref="A7:B7"/>
    <mergeCell ref="A8:B9"/>
    <mergeCell ref="A10:A13"/>
    <mergeCell ref="B10:B13"/>
    <mergeCell ref="A14:B2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Unpolarized</vt:lpstr>
      <vt:lpstr>P-Polarized</vt:lpstr>
      <vt:lpstr>S-Polarized</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Daranciang</dc:creator>
  <cp:lastModifiedBy>Zoe Hughes</cp:lastModifiedBy>
  <dcterms:created xsi:type="dcterms:W3CDTF">2012-07-20T20:12:13Z</dcterms:created>
  <dcterms:modified xsi:type="dcterms:W3CDTF">2019-02-04T14:38:48Z</dcterms:modified>
</cp:coreProperties>
</file>