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48 and 26449 - Crystalline Mirros at 1156 and 1064 nm/1156 nm/"/>
    </mc:Choice>
  </mc:AlternateContent>
  <xr:revisionPtr revIDLastSave="9" documentId="13_ncr:1_{B690591B-4529-4DC1-AFAD-C4BB3908564A}" xr6:coauthVersionLast="47" xr6:coauthVersionMax="47" xr10:uidLastSave="{D07EDA83-887D-4F4F-A03C-38E21B6697BE}"/>
  <bookViews>
    <workbookView xWindow="28680" yWindow="-120" windowWidth="38640" windowHeight="21240" xr2:uid="{00000000-000D-0000-FFFF-FFFF00000000}"/>
  </bookViews>
  <sheets>
    <sheet name="1156 nm Crystalline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<sst xmlns="http://schemas.openxmlformats.org/spreadsheetml/2006/main" count="10" uniqueCount="10">
  <si>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</si>
  <si>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</si>
  <si>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</si>
  <si>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</si>
  <si>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</si>
  <si>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</si>
  <si>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</si>
  <si>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XM16P8, XM16R8</t>
  </si>
  <si>
    <t>1156 nm Crystalline Coating Reflectance</t>
  </si>
  <si>
    <t>1156 nm Crystalline Mirrors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</si>
</sst>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'1156 nm Crystalline Mirrors'!$C$1</c:f>
          <c:strCache>
            <c:ptCount val="1"/>
            <c:pt idx="0">
              <c:v>1156 nm Crystalline Coating Reflectance</c:v>
            </c:pt>
          </c:strCache>
        </c:strRef>
      </c:tx>
      <c:overlay val="0"/>
    </c:title>
    <c:autoTitleDeleted val="0"/>
    <c:plotArea>
      <c:layout/>
      <c:scatterChart>
        <c:scatterStyle val="smoothMarker"/>
        <c:varyColors val="0"/>
        <c:ser>
          <c:idx val="0"/>
          <c:order val="0"/>
          <c:tx>
            <c:strRef>
              <c:f>'1156 nm Crystalline Mirrors'!$D$2</c:f>
              <c:strCache>
                <c:ptCount val="1"/>
                <c:pt idx="0">
                  <c:v>% Reflectance</c:v>
                </c:pt>
              </c:strCache>
            </c:strRef>
          </c:tx>
          <c:marker>
            <c:symbol val="none"/>
          </c:marker>
          <c:xVal>
            <c:numRef>
              <c:f>'1156 nm Crystalline Mirrors'!$C$3:$C$1003</c:f>
              <c:numCache>
                <c:formatCode>General</c:formatCode>
                <c:ptCount val="10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pt idx="601">
                  <c:v>1401</c:v>
                </c:pt>
                <c:pt idx="602">
                  <c:v>1402</c:v>
                </c:pt>
                <c:pt idx="603">
                  <c:v>1403</c:v>
                </c:pt>
                <c:pt idx="604">
                  <c:v>1404</c:v>
                </c:pt>
                <c:pt idx="605">
                  <c:v>1405</c:v>
                </c:pt>
                <c:pt idx="606">
                  <c:v>1406</c:v>
                </c:pt>
                <c:pt idx="607">
                  <c:v>1407</c:v>
                </c:pt>
                <c:pt idx="608">
                  <c:v>1408</c:v>
                </c:pt>
                <c:pt idx="609">
                  <c:v>1409</c:v>
                </c:pt>
                <c:pt idx="610">
                  <c:v>1410</c:v>
                </c:pt>
                <c:pt idx="611">
                  <c:v>1411</c:v>
                </c:pt>
                <c:pt idx="612">
                  <c:v>1412</c:v>
                </c:pt>
                <c:pt idx="613">
                  <c:v>1413</c:v>
                </c:pt>
                <c:pt idx="614">
                  <c:v>1414</c:v>
                </c:pt>
                <c:pt idx="615">
                  <c:v>1415</c:v>
                </c:pt>
                <c:pt idx="616">
                  <c:v>1416</c:v>
                </c:pt>
                <c:pt idx="617">
                  <c:v>1417</c:v>
                </c:pt>
                <c:pt idx="618">
                  <c:v>1418</c:v>
                </c:pt>
                <c:pt idx="619">
                  <c:v>1419</c:v>
                </c:pt>
                <c:pt idx="620">
                  <c:v>1420</c:v>
                </c:pt>
                <c:pt idx="621">
                  <c:v>1421</c:v>
                </c:pt>
                <c:pt idx="622">
                  <c:v>1422</c:v>
                </c:pt>
                <c:pt idx="623">
                  <c:v>1423</c:v>
                </c:pt>
                <c:pt idx="624">
                  <c:v>1424</c:v>
                </c:pt>
                <c:pt idx="625">
                  <c:v>1425</c:v>
                </c:pt>
                <c:pt idx="626">
                  <c:v>1426</c:v>
                </c:pt>
                <c:pt idx="627">
                  <c:v>1427</c:v>
                </c:pt>
                <c:pt idx="628">
                  <c:v>1428</c:v>
                </c:pt>
                <c:pt idx="629">
                  <c:v>1429</c:v>
                </c:pt>
                <c:pt idx="630">
                  <c:v>1430</c:v>
                </c:pt>
                <c:pt idx="631">
                  <c:v>1431</c:v>
                </c:pt>
                <c:pt idx="632">
                  <c:v>1432</c:v>
                </c:pt>
                <c:pt idx="633">
                  <c:v>1433</c:v>
                </c:pt>
                <c:pt idx="634">
                  <c:v>1434</c:v>
                </c:pt>
                <c:pt idx="635">
                  <c:v>1435</c:v>
                </c:pt>
                <c:pt idx="636">
                  <c:v>1436</c:v>
                </c:pt>
                <c:pt idx="637">
                  <c:v>1437</c:v>
                </c:pt>
                <c:pt idx="638">
                  <c:v>1438</c:v>
                </c:pt>
                <c:pt idx="639">
                  <c:v>1439</c:v>
                </c:pt>
                <c:pt idx="640">
                  <c:v>1440</c:v>
                </c:pt>
                <c:pt idx="641">
                  <c:v>1441</c:v>
                </c:pt>
                <c:pt idx="642">
                  <c:v>1442</c:v>
                </c:pt>
                <c:pt idx="643">
                  <c:v>1443</c:v>
                </c:pt>
                <c:pt idx="644">
                  <c:v>1444</c:v>
                </c:pt>
                <c:pt idx="645">
                  <c:v>1445</c:v>
                </c:pt>
                <c:pt idx="646">
                  <c:v>1446</c:v>
                </c:pt>
                <c:pt idx="647">
                  <c:v>1447</c:v>
                </c:pt>
                <c:pt idx="648">
                  <c:v>1448</c:v>
                </c:pt>
                <c:pt idx="649">
                  <c:v>1449</c:v>
                </c:pt>
                <c:pt idx="650">
                  <c:v>1450</c:v>
                </c:pt>
                <c:pt idx="651">
                  <c:v>1451</c:v>
                </c:pt>
                <c:pt idx="652">
                  <c:v>1452</c:v>
                </c:pt>
                <c:pt idx="653">
                  <c:v>1453</c:v>
                </c:pt>
                <c:pt idx="654">
                  <c:v>1454</c:v>
                </c:pt>
                <c:pt idx="655">
                  <c:v>1455</c:v>
                </c:pt>
                <c:pt idx="656">
                  <c:v>1456</c:v>
                </c:pt>
                <c:pt idx="657">
                  <c:v>1457</c:v>
                </c:pt>
                <c:pt idx="658">
                  <c:v>1458</c:v>
                </c:pt>
                <c:pt idx="659">
                  <c:v>1459</c:v>
                </c:pt>
                <c:pt idx="660">
                  <c:v>1460</c:v>
                </c:pt>
                <c:pt idx="661">
                  <c:v>1461</c:v>
                </c:pt>
                <c:pt idx="662">
                  <c:v>1462</c:v>
                </c:pt>
                <c:pt idx="663">
                  <c:v>1463</c:v>
                </c:pt>
                <c:pt idx="664">
                  <c:v>1464</c:v>
                </c:pt>
                <c:pt idx="665">
                  <c:v>1465</c:v>
                </c:pt>
                <c:pt idx="666">
                  <c:v>1466</c:v>
                </c:pt>
                <c:pt idx="667">
                  <c:v>1467</c:v>
                </c:pt>
                <c:pt idx="668">
                  <c:v>1468</c:v>
                </c:pt>
                <c:pt idx="669">
                  <c:v>1469</c:v>
                </c:pt>
                <c:pt idx="670">
                  <c:v>1470</c:v>
                </c:pt>
                <c:pt idx="671">
                  <c:v>1471</c:v>
                </c:pt>
                <c:pt idx="672">
                  <c:v>1472</c:v>
                </c:pt>
                <c:pt idx="673">
                  <c:v>1473</c:v>
                </c:pt>
                <c:pt idx="674">
                  <c:v>1474</c:v>
                </c:pt>
                <c:pt idx="675">
                  <c:v>1475</c:v>
                </c:pt>
                <c:pt idx="676">
                  <c:v>1476</c:v>
                </c:pt>
                <c:pt idx="677">
                  <c:v>1477</c:v>
                </c:pt>
                <c:pt idx="678">
                  <c:v>1478</c:v>
                </c:pt>
                <c:pt idx="679">
                  <c:v>1479</c:v>
                </c:pt>
                <c:pt idx="680">
                  <c:v>1480</c:v>
                </c:pt>
                <c:pt idx="681">
                  <c:v>1481</c:v>
                </c:pt>
                <c:pt idx="682">
                  <c:v>1482</c:v>
                </c:pt>
                <c:pt idx="683">
                  <c:v>1483</c:v>
                </c:pt>
                <c:pt idx="684">
                  <c:v>1484</c:v>
                </c:pt>
                <c:pt idx="685">
                  <c:v>1485</c:v>
                </c:pt>
                <c:pt idx="686">
                  <c:v>1486</c:v>
                </c:pt>
                <c:pt idx="687">
                  <c:v>1487</c:v>
                </c:pt>
                <c:pt idx="688">
                  <c:v>1488</c:v>
                </c:pt>
                <c:pt idx="689">
                  <c:v>1489</c:v>
                </c:pt>
                <c:pt idx="690">
                  <c:v>1490</c:v>
                </c:pt>
                <c:pt idx="691">
                  <c:v>1491</c:v>
                </c:pt>
                <c:pt idx="692">
                  <c:v>1492</c:v>
                </c:pt>
                <c:pt idx="693">
                  <c:v>1493</c:v>
                </c:pt>
                <c:pt idx="694">
                  <c:v>1494</c:v>
                </c:pt>
                <c:pt idx="695">
                  <c:v>1495</c:v>
                </c:pt>
                <c:pt idx="696">
                  <c:v>1496</c:v>
                </c:pt>
                <c:pt idx="697">
                  <c:v>1497</c:v>
                </c:pt>
                <c:pt idx="698">
                  <c:v>1498</c:v>
                </c:pt>
                <c:pt idx="699">
                  <c:v>1499</c:v>
                </c:pt>
                <c:pt idx="700">
                  <c:v>1500</c:v>
                </c:pt>
              </c:numCache>
            </c:numRef>
          </c:xVal>
          <c:yVal>
            <c:numRef>
              <c:f>'1156 nm Crystalline Mirrors'!$D$3:$D$1003</c:f>
              <c:numCache>
                <c:formatCode>General</c:formatCode>
                <c:ptCount val="1001"/>
                <c:pt idx="0">
                  <c:v>6.6759769999999996</c:v>
                </c:pt>
                <c:pt idx="1">
                  <c:v>6.3046199999999999</c:v>
                </c:pt>
                <c:pt idx="2">
                  <c:v>19.212779000000001</c:v>
                </c:pt>
                <c:pt idx="3">
                  <c:v>35.006452000000003</c:v>
                </c:pt>
                <c:pt idx="4">
                  <c:v>47.170287000000002</c:v>
                </c:pt>
                <c:pt idx="5">
                  <c:v>54.777850000000001</c:v>
                </c:pt>
                <c:pt idx="6">
                  <c:v>58.585456999999998</c:v>
                </c:pt>
                <c:pt idx="7">
                  <c:v>59.233910000000002</c:v>
                </c:pt>
                <c:pt idx="8">
                  <c:v>56.861393</c:v>
                </c:pt>
                <c:pt idx="9">
                  <c:v>51.081152000000003</c:v>
                </c:pt>
                <c:pt idx="10">
                  <c:v>41.150727000000003</c:v>
                </c:pt>
                <c:pt idx="11">
                  <c:v>26.887384999999998</c:v>
                </c:pt>
                <c:pt idx="12">
                  <c:v>11.498633</c:v>
                </c:pt>
                <c:pt idx="13">
                  <c:v>4.0725660000000001</c:v>
                </c:pt>
                <c:pt idx="14">
                  <c:v>11.128562000000001</c:v>
                </c:pt>
                <c:pt idx="15">
                  <c:v>26.316151000000001</c:v>
                </c:pt>
                <c:pt idx="16">
                  <c:v>40.543104999999997</c:v>
                </c:pt>
                <c:pt idx="17">
                  <c:v>50.537886999999998</c:v>
                </c:pt>
                <c:pt idx="18">
                  <c:v>56.452893000000003</c:v>
                </c:pt>
                <c:pt idx="19">
                  <c:v>59.043644999999998</c:v>
                </c:pt>
                <c:pt idx="20">
                  <c:v>58.752647000000003</c:v>
                </c:pt>
                <c:pt idx="21">
                  <c:v>55.550460999999999</c:v>
                </c:pt>
                <c:pt idx="22">
                  <c:v>48.957048999999998</c:v>
                </c:pt>
                <c:pt idx="23">
                  <c:v>38.283275000000003</c:v>
                </c:pt>
                <c:pt idx="24">
                  <c:v>23.738790000000002</c:v>
                </c:pt>
                <c:pt idx="25">
                  <c:v>9.2878769999999999</c:v>
                </c:pt>
                <c:pt idx="26">
                  <c:v>3.8809589999999998</c:v>
                </c:pt>
                <c:pt idx="27">
                  <c:v>12.143246</c:v>
                </c:pt>
                <c:pt idx="28">
                  <c:v>27.15127</c:v>
                </c:pt>
                <c:pt idx="29">
                  <c:v>40.837442000000003</c:v>
                </c:pt>
                <c:pt idx="30">
                  <c:v>50.478776000000003</c:v>
                </c:pt>
                <c:pt idx="31">
                  <c:v>56.268025999999999</c:v>
                </c:pt>
                <c:pt idx="32">
                  <c:v>58.905731000000003</c:v>
                </c:pt>
                <c:pt idx="33">
                  <c:v>58.815308000000002</c:v>
                </c:pt>
                <c:pt idx="34">
                  <c:v>56.000979000000001</c:v>
                </c:pt>
                <c:pt idx="35">
                  <c:v>50.059247999999997</c:v>
                </c:pt>
                <c:pt idx="36">
                  <c:v>40.347262000000001</c:v>
                </c:pt>
                <c:pt idx="37">
                  <c:v>26.773821999999999</c:v>
                </c:pt>
                <c:pt idx="38">
                  <c:v>12.045344</c:v>
                </c:pt>
                <c:pt idx="39">
                  <c:v>3.7324540000000002</c:v>
                </c:pt>
                <c:pt idx="40">
                  <c:v>8.3535109999999992</c:v>
                </c:pt>
                <c:pt idx="41">
                  <c:v>21.991520999999999</c:v>
                </c:pt>
                <c:pt idx="42">
                  <c:v>36.295268</c:v>
                </c:pt>
                <c:pt idx="43">
                  <c:v>47.183013000000003</c:v>
                </c:pt>
                <c:pt idx="44">
                  <c:v>54.223843000000002</c:v>
                </c:pt>
                <c:pt idx="45">
                  <c:v>58.031830999999997</c:v>
                </c:pt>
                <c:pt idx="46">
                  <c:v>59.139493000000002</c:v>
                </c:pt>
                <c:pt idx="47">
                  <c:v>57.730992999999998</c:v>
                </c:pt>
                <c:pt idx="48">
                  <c:v>53.614279000000003</c:v>
                </c:pt>
                <c:pt idx="49">
                  <c:v>46.275413999999998</c:v>
                </c:pt>
                <c:pt idx="50">
                  <c:v>35.191339999999997</c:v>
                </c:pt>
                <c:pt idx="51">
                  <c:v>21.119219000000001</c:v>
                </c:pt>
                <c:pt idx="52">
                  <c:v>8.0295590000000008</c:v>
                </c:pt>
                <c:pt idx="53">
                  <c:v>3.55416</c:v>
                </c:pt>
                <c:pt idx="54">
                  <c:v>11.149393999999999</c:v>
                </c:pt>
                <c:pt idx="55">
                  <c:v>25.087678</c:v>
                </c:pt>
                <c:pt idx="56">
                  <c:v>38.398491999999997</c:v>
                </c:pt>
                <c:pt idx="57">
                  <c:v>48.297016999999997</c:v>
                </c:pt>
                <c:pt idx="58">
                  <c:v>54.686303000000002</c:v>
                </c:pt>
                <c:pt idx="59">
                  <c:v>58.142443999999998</c:v>
                </c:pt>
                <c:pt idx="60">
                  <c:v>59.122047999999999</c:v>
                </c:pt>
                <c:pt idx="61">
                  <c:v>57.777631999999997</c:v>
                </c:pt>
                <c:pt idx="62">
                  <c:v>53.939607000000002</c:v>
                </c:pt>
                <c:pt idx="63">
                  <c:v>47.158515999999999</c:v>
                </c:pt>
                <c:pt idx="64">
                  <c:v>36.937809999999999</c:v>
                </c:pt>
                <c:pt idx="65">
                  <c:v>23.594224000000001</c:v>
                </c:pt>
                <c:pt idx="66">
                  <c:v>10.181266000000001</c:v>
                </c:pt>
                <c:pt idx="67">
                  <c:v>3.4149720000000001</c:v>
                </c:pt>
                <c:pt idx="68">
                  <c:v>8.1377190000000006</c:v>
                </c:pt>
                <c:pt idx="69">
                  <c:v>20.785636</c:v>
                </c:pt>
                <c:pt idx="70">
                  <c:v>34.385238000000001</c:v>
                </c:pt>
                <c:pt idx="71">
                  <c:v>45.206046999999998</c:v>
                </c:pt>
                <c:pt idx="72">
                  <c:v>52.609157000000003</c:v>
                </c:pt>
                <c:pt idx="73">
                  <c:v>57.036960999999998</c:v>
                </c:pt>
                <c:pt idx="74">
                  <c:v>58.990513999999997</c:v>
                </c:pt>
                <c:pt idx="75">
                  <c:v>58.735688000000003</c:v>
                </c:pt>
                <c:pt idx="76">
                  <c:v>56.253121999999998</c:v>
                </c:pt>
                <c:pt idx="77">
                  <c:v>51.248725999999998</c:v>
                </c:pt>
                <c:pt idx="78">
                  <c:v>43.241151000000002</c:v>
                </c:pt>
                <c:pt idx="79">
                  <c:v>31.944102000000001</c:v>
                </c:pt>
                <c:pt idx="80">
                  <c:v>18.403596</c:v>
                </c:pt>
                <c:pt idx="81">
                  <c:v>5.7317150000000003</c:v>
                </c:pt>
                <c:pt idx="82">
                  <c:v>4.7630689999999998</c:v>
                </c:pt>
                <c:pt idx="83">
                  <c:v>16.285025000000001</c:v>
                </c:pt>
                <c:pt idx="84">
                  <c:v>31.552489000000001</c:v>
                </c:pt>
                <c:pt idx="85">
                  <c:v>44.10915</c:v>
                </c:pt>
                <c:pt idx="86">
                  <c:v>52.517691999999997</c:v>
                </c:pt>
                <c:pt idx="87">
                  <c:v>57.295397000000001</c:v>
                </c:pt>
                <c:pt idx="88">
                  <c:v>59.097465</c:v>
                </c:pt>
                <c:pt idx="89">
                  <c:v>58.226517999999999</c:v>
                </c:pt>
                <c:pt idx="90">
                  <c:v>54.563386000000001</c:v>
                </c:pt>
                <c:pt idx="91">
                  <c:v>47.606521000000001</c:v>
                </c:pt>
                <c:pt idx="92">
                  <c:v>36.744988999999997</c:v>
                </c:pt>
                <c:pt idx="93">
                  <c:v>22.381136000000001</c:v>
                </c:pt>
                <c:pt idx="94">
                  <c:v>8.5372029999999999</c:v>
                </c:pt>
                <c:pt idx="95">
                  <c:v>3.5483099999999999</c:v>
                </c:pt>
                <c:pt idx="96">
                  <c:v>11.486227</c:v>
                </c:pt>
                <c:pt idx="97">
                  <c:v>26.015820999999999</c:v>
                </c:pt>
                <c:pt idx="98">
                  <c:v>39.572442000000002</c:v>
                </c:pt>
                <c:pt idx="99">
                  <c:v>49.377518000000002</c:v>
                </c:pt>
                <c:pt idx="100">
                  <c:v>55.481572999999997</c:v>
                </c:pt>
                <c:pt idx="101">
                  <c:v>58.416758000000002</c:v>
                </c:pt>
                <c:pt idx="102">
                  <c:v>59.070284000000001</c:v>
                </c:pt>
                <c:pt idx="103">
                  <c:v>57.542341</c:v>
                </c:pt>
                <c:pt idx="104">
                  <c:v>53.651255999999997</c:v>
                </c:pt>
                <c:pt idx="105">
                  <c:v>46.976328000000002</c:v>
                </c:pt>
                <c:pt idx="106">
                  <c:v>37.073950000000004</c:v>
                </c:pt>
                <c:pt idx="107">
                  <c:v>24.235178000000001</c:v>
                </c:pt>
                <c:pt idx="108">
                  <c:v>11.140803999999999</c:v>
                </c:pt>
                <c:pt idx="109">
                  <c:v>3.7899470000000002</c:v>
                </c:pt>
                <c:pt idx="110">
                  <c:v>7.093648</c:v>
                </c:pt>
                <c:pt idx="111">
                  <c:v>18.643128999999998</c:v>
                </c:pt>
                <c:pt idx="112">
                  <c:v>32.004350000000002</c:v>
                </c:pt>
                <c:pt idx="113">
                  <c:v>43.142465999999999</c:v>
                </c:pt>
                <c:pt idx="114">
                  <c:v>51.069004999999997</c:v>
                </c:pt>
                <c:pt idx="115">
                  <c:v>56.076590000000003</c:v>
                </c:pt>
                <c:pt idx="116">
                  <c:v>58.649720000000002</c:v>
                </c:pt>
                <c:pt idx="117">
                  <c:v>59.103513</c:v>
                </c:pt>
                <c:pt idx="118">
                  <c:v>57.507049000000002</c:v>
                </c:pt>
                <c:pt idx="119">
                  <c:v>53.681015000000002</c:v>
                </c:pt>
                <c:pt idx="120">
                  <c:v>47.236837999999999</c:v>
                </c:pt>
                <c:pt idx="121">
                  <c:v>38.066288999999998</c:v>
                </c:pt>
                <c:pt idx="122">
                  <c:v>26.194825999999999</c:v>
                </c:pt>
                <c:pt idx="123">
                  <c:v>13.559685</c:v>
                </c:pt>
                <c:pt idx="124">
                  <c:v>4.8707729999999998</c:v>
                </c:pt>
                <c:pt idx="125">
                  <c:v>5.1208559999999999</c:v>
                </c:pt>
                <c:pt idx="126">
                  <c:v>14.108126</c:v>
                </c:pt>
                <c:pt idx="127">
                  <c:v>26.713363000000001</c:v>
                </c:pt>
                <c:pt idx="128">
                  <c:v>38.403861999999997</c:v>
                </c:pt>
                <c:pt idx="129">
                  <c:v>47.401431000000002</c:v>
                </c:pt>
                <c:pt idx="130">
                  <c:v>53.599570999999997</c:v>
                </c:pt>
                <c:pt idx="131">
                  <c:v>57.389758999999998</c:v>
                </c:pt>
                <c:pt idx="132">
                  <c:v>59.143189</c:v>
                </c:pt>
                <c:pt idx="133">
                  <c:v>59.059781999999998</c:v>
                </c:pt>
                <c:pt idx="134">
                  <c:v>57.140709999999999</c:v>
                </c:pt>
                <c:pt idx="135">
                  <c:v>53.193044999999998</c:v>
                </c:pt>
                <c:pt idx="136">
                  <c:v>46.868775999999997</c:v>
                </c:pt>
                <c:pt idx="137">
                  <c:v>37.830882000000003</c:v>
                </c:pt>
                <c:pt idx="138">
                  <c:v>26.271989999999999</c:v>
                </c:pt>
                <c:pt idx="139">
                  <c:v>14.003779</c:v>
                </c:pt>
                <c:pt idx="140">
                  <c:v>5.3326750000000001</c:v>
                </c:pt>
                <c:pt idx="141">
                  <c:v>4.879219</c:v>
                </c:pt>
                <c:pt idx="142">
                  <c:v>12.697433999999999</c:v>
                </c:pt>
                <c:pt idx="143">
                  <c:v>24.538312000000001</c:v>
                </c:pt>
                <c:pt idx="144">
                  <c:v>36.102736999999998</c:v>
                </c:pt>
                <c:pt idx="145">
                  <c:v>45.393135000000001</c:v>
                </c:pt>
                <c:pt idx="146">
                  <c:v>52.081100999999997</c:v>
                </c:pt>
                <c:pt idx="147">
                  <c:v>56.454486000000003</c:v>
                </c:pt>
                <c:pt idx="148">
                  <c:v>58.870370999999999</c:v>
                </c:pt>
                <c:pt idx="149">
                  <c:v>59.568722000000001</c:v>
                </c:pt>
                <c:pt idx="150">
                  <c:v>58.628506999999999</c:v>
                </c:pt>
                <c:pt idx="151">
                  <c:v>55.963962000000002</c:v>
                </c:pt>
                <c:pt idx="152">
                  <c:v>51.336618000000001</c:v>
                </c:pt>
                <c:pt idx="153">
                  <c:v>44.413662000000002</c:v>
                </c:pt>
                <c:pt idx="154">
                  <c:v>34.978729000000001</c:v>
                </c:pt>
                <c:pt idx="155">
                  <c:v>23.495992999999999</c:v>
                </c:pt>
                <c:pt idx="156">
                  <c:v>12.088445999999999</c:v>
                </c:pt>
                <c:pt idx="157">
                  <c:v>4.9173879999999999</c:v>
                </c:pt>
                <c:pt idx="158">
                  <c:v>5.7502760000000004</c:v>
                </c:pt>
                <c:pt idx="159">
                  <c:v>14.083985</c:v>
                </c:pt>
                <c:pt idx="160">
                  <c:v>25.739246000000001</c:v>
                </c:pt>
                <c:pt idx="161">
                  <c:v>36.767980999999999</c:v>
                </c:pt>
                <c:pt idx="162">
                  <c:v>45.658194000000002</c:v>
                </c:pt>
                <c:pt idx="163">
                  <c:v>52.146546000000001</c:v>
                </c:pt>
                <c:pt idx="164">
                  <c:v>56.489952000000002</c:v>
                </c:pt>
                <c:pt idx="165">
                  <c:v>59.011932999999999</c:v>
                </c:pt>
                <c:pt idx="166">
                  <c:v>59.941415999999997</c:v>
                </c:pt>
                <c:pt idx="167">
                  <c:v>59.371884999999999</c:v>
                </c:pt>
                <c:pt idx="168">
                  <c:v>57.256278000000002</c:v>
                </c:pt>
                <c:pt idx="169">
                  <c:v>53.41272</c:v>
                </c:pt>
                <c:pt idx="170">
                  <c:v>47.554862999999997</c:v>
                </c:pt>
                <c:pt idx="171">
                  <c:v>39.408814</c:v>
                </c:pt>
                <c:pt idx="172">
                  <c:v>29.052807000000001</c:v>
                </c:pt>
                <c:pt idx="173">
                  <c:v>17.626898000000001</c:v>
                </c:pt>
                <c:pt idx="174">
                  <c:v>8.0933530000000005</c:v>
                </c:pt>
                <c:pt idx="175">
                  <c:v>4.5081889999999998</c:v>
                </c:pt>
                <c:pt idx="176">
                  <c:v>8.7934180000000008</c:v>
                </c:pt>
                <c:pt idx="177">
                  <c:v>18.672630999999999</c:v>
                </c:pt>
                <c:pt idx="178">
                  <c:v>30.093748000000001</c:v>
                </c:pt>
                <c:pt idx="179">
                  <c:v>40.285767999999997</c:v>
                </c:pt>
                <c:pt idx="180">
                  <c:v>48.253535999999997</c:v>
                </c:pt>
                <c:pt idx="181">
                  <c:v>53.932206999999998</c:v>
                </c:pt>
                <c:pt idx="182">
                  <c:v>57.697594000000002</c:v>
                </c:pt>
                <c:pt idx="183">
                  <c:v>59.832678999999999</c:v>
                </c:pt>
                <c:pt idx="184">
                  <c:v>60.523327999999999</c:v>
                </c:pt>
                <c:pt idx="185">
                  <c:v>59.835168000000003</c:v>
                </c:pt>
                <c:pt idx="186">
                  <c:v>57.711374999999997</c:v>
                </c:pt>
                <c:pt idx="187">
                  <c:v>53.977274000000001</c:v>
                </c:pt>
                <c:pt idx="188">
                  <c:v>48.365197999999999</c:v>
                </c:pt>
                <c:pt idx="189">
                  <c:v>40.610595000000004</c:v>
                </c:pt>
                <c:pt idx="190">
                  <c:v>30.730605000000001</c:v>
                </c:pt>
                <c:pt idx="191">
                  <c:v>19.618268</c:v>
                </c:pt>
                <c:pt idx="192">
                  <c:v>9.7640969999999996</c:v>
                </c:pt>
                <c:pt idx="193">
                  <c:v>4.9276160000000004</c:v>
                </c:pt>
                <c:pt idx="194">
                  <c:v>7.5419</c:v>
                </c:pt>
                <c:pt idx="195">
                  <c:v>16.263909000000002</c:v>
                </c:pt>
                <c:pt idx="196">
                  <c:v>27.387675999999999</c:v>
                </c:pt>
                <c:pt idx="197">
                  <c:v>37.88214</c:v>
                </c:pt>
                <c:pt idx="198">
                  <c:v>46.411361999999997</c:v>
                </c:pt>
                <c:pt idx="199">
                  <c:v>52.765096</c:v>
                </c:pt>
                <c:pt idx="200">
                  <c:v>57.168743999999997</c:v>
                </c:pt>
                <c:pt idx="201">
                  <c:v>59.898572999999999</c:v>
                </c:pt>
                <c:pt idx="202">
                  <c:v>61.218243999999999</c:v>
                </c:pt>
                <c:pt idx="203">
                  <c:v>61.241391</c:v>
                </c:pt>
                <c:pt idx="204">
                  <c:v>59.971487000000003</c:v>
                </c:pt>
                <c:pt idx="205">
                  <c:v>57.302165000000002</c:v>
                </c:pt>
                <c:pt idx="206">
                  <c:v>53.023586000000002</c:v>
                </c:pt>
                <c:pt idx="207">
                  <c:v>46.857177999999998</c:v>
                </c:pt>
                <c:pt idx="208">
                  <c:v>38.580136000000003</c:v>
                </c:pt>
                <c:pt idx="209">
                  <c:v>28.357866999999999</c:v>
                </c:pt>
                <c:pt idx="210">
                  <c:v>17.379714</c:v>
                </c:pt>
                <c:pt idx="211">
                  <c:v>8.4460809999999995</c:v>
                </c:pt>
                <c:pt idx="212">
                  <c:v>5.1941689999999996</c:v>
                </c:pt>
                <c:pt idx="213">
                  <c:v>9.3016369999999995</c:v>
                </c:pt>
                <c:pt idx="214">
                  <c:v>18.763988999999999</c:v>
                </c:pt>
                <c:pt idx="215">
                  <c:v>29.913421</c:v>
                </c:pt>
                <c:pt idx="216">
                  <c:v>40.102415999999998</c:v>
                </c:pt>
                <c:pt idx="217">
                  <c:v>48.280673</c:v>
                </c:pt>
                <c:pt idx="218">
                  <c:v>54.355607999999997</c:v>
                </c:pt>
                <c:pt idx="219">
                  <c:v>58.578502999999998</c:v>
                </c:pt>
                <c:pt idx="220">
                  <c:v>61.237285999999997</c:v>
                </c:pt>
                <c:pt idx="221">
                  <c:v>62.541494</c:v>
                </c:pt>
                <c:pt idx="222">
                  <c:v>62.624398999999997</c:v>
                </c:pt>
                <c:pt idx="223">
                  <c:v>61.490724</c:v>
                </c:pt>
                <c:pt idx="224">
                  <c:v>59.040249000000003</c:v>
                </c:pt>
                <c:pt idx="225">
                  <c:v>55.069271999999998</c:v>
                </c:pt>
                <c:pt idx="226">
                  <c:v>49.291663</c:v>
                </c:pt>
                <c:pt idx="227">
                  <c:v>41.430616000000001</c:v>
                </c:pt>
                <c:pt idx="228">
                  <c:v>31.490852</c:v>
                </c:pt>
                <c:pt idx="229">
                  <c:v>20.345465000000001</c:v>
                </c:pt>
                <c:pt idx="230">
                  <c:v>10.462726</c:v>
                </c:pt>
                <c:pt idx="231">
                  <c:v>5.6146830000000003</c:v>
                </c:pt>
                <c:pt idx="232">
                  <c:v>8.3014770000000002</c:v>
                </c:pt>
                <c:pt idx="233">
                  <c:v>17.221889000000001</c:v>
                </c:pt>
                <c:pt idx="234">
                  <c:v>28.626671000000002</c:v>
                </c:pt>
                <c:pt idx="235">
                  <c:v>39.419604999999997</c:v>
                </c:pt>
                <c:pt idx="236">
                  <c:v>48.236562999999997</c:v>
                </c:pt>
                <c:pt idx="237">
                  <c:v>54.873427</c:v>
                </c:pt>
                <c:pt idx="238">
                  <c:v>59.576982999999998</c:v>
                </c:pt>
                <c:pt idx="239">
                  <c:v>62.666643999999998</c:v>
                </c:pt>
                <c:pt idx="240">
                  <c:v>64.394471999999993</c:v>
                </c:pt>
                <c:pt idx="241">
                  <c:v>64.909709000000007</c:v>
                </c:pt>
                <c:pt idx="242">
                  <c:v>64.265567000000004</c:v>
                </c:pt>
                <c:pt idx="243">
                  <c:v>62.392453000000003</c:v>
                </c:pt>
                <c:pt idx="244">
                  <c:v>59.107922000000002</c:v>
                </c:pt>
                <c:pt idx="245">
                  <c:v>54.116943999999997</c:v>
                </c:pt>
                <c:pt idx="246">
                  <c:v>47.052222</c:v>
                </c:pt>
                <c:pt idx="247">
                  <c:v>37.649096</c:v>
                </c:pt>
                <c:pt idx="248">
                  <c:v>26.240286000000001</c:v>
                </c:pt>
                <c:pt idx="249">
                  <c:v>14.67929</c:v>
                </c:pt>
                <c:pt idx="250">
                  <c:v>6.9087800000000001</c:v>
                </c:pt>
                <c:pt idx="251">
                  <c:v>6.9999450000000003</c:v>
                </c:pt>
                <c:pt idx="252">
                  <c:v>15.121767</c:v>
                </c:pt>
                <c:pt idx="253">
                  <c:v>27.283073000000002</c:v>
                </c:pt>
                <c:pt idx="254">
                  <c:v>39.340819000000003</c:v>
                </c:pt>
                <c:pt idx="255">
                  <c:v>49.286225000000002</c:v>
                </c:pt>
                <c:pt idx="256">
                  <c:v>56.759619000000001</c:v>
                </c:pt>
                <c:pt idx="257">
                  <c:v>62.059755000000003</c:v>
                </c:pt>
                <c:pt idx="258">
                  <c:v>65.596316999999999</c:v>
                </c:pt>
                <c:pt idx="259">
                  <c:v>67.696361999999993</c:v>
                </c:pt>
                <c:pt idx="260">
                  <c:v>68.560136</c:v>
                </c:pt>
                <c:pt idx="261">
                  <c:v>68.264785000000003</c:v>
                </c:pt>
                <c:pt idx="262">
                  <c:v>66.760153000000003</c:v>
                </c:pt>
                <c:pt idx="263">
                  <c:v>63.848092999999999</c:v>
                </c:pt>
                <c:pt idx="264">
                  <c:v>59.167247000000003</c:v>
                </c:pt>
                <c:pt idx="265">
                  <c:v>52.188814999999998</c:v>
                </c:pt>
                <c:pt idx="266">
                  <c:v>42.341068</c:v>
                </c:pt>
                <c:pt idx="267">
                  <c:v>29.577408999999999</c:v>
                </c:pt>
                <c:pt idx="268">
                  <c:v>15.871587999999999</c:v>
                </c:pt>
                <c:pt idx="269">
                  <c:v>6.8249370000000003</c:v>
                </c:pt>
                <c:pt idx="270">
                  <c:v>8.7050900000000002</c:v>
                </c:pt>
                <c:pt idx="271">
                  <c:v>20.760121000000002</c:v>
                </c:pt>
                <c:pt idx="272">
                  <c:v>36.053057000000003</c:v>
                </c:pt>
                <c:pt idx="273">
                  <c:v>49.363782</c:v>
                </c:pt>
                <c:pt idx="274">
                  <c:v>59.259045</c:v>
                </c:pt>
                <c:pt idx="275">
                  <c:v>66.112264999999994</c:v>
                </c:pt>
                <c:pt idx="276">
                  <c:v>70.642279000000002</c:v>
                </c:pt>
                <c:pt idx="277">
                  <c:v>73.428094000000002</c:v>
                </c:pt>
                <c:pt idx="278">
                  <c:v>74.829181000000005</c:v>
                </c:pt>
                <c:pt idx="279">
                  <c:v>75.000893000000005</c:v>
                </c:pt>
                <c:pt idx="280">
                  <c:v>73.901842000000002</c:v>
                </c:pt>
                <c:pt idx="281">
                  <c:v>71.277518000000001</c:v>
                </c:pt>
                <c:pt idx="282">
                  <c:v>66.529888999999997</c:v>
                </c:pt>
                <c:pt idx="283">
                  <c:v>58.571714999999998</c:v>
                </c:pt>
                <c:pt idx="284">
                  <c:v>45.768624000000003</c:v>
                </c:pt>
                <c:pt idx="285">
                  <c:v>27.239353000000001</c:v>
                </c:pt>
                <c:pt idx="286">
                  <c:v>9.229908</c:v>
                </c:pt>
                <c:pt idx="287">
                  <c:v>9.8161129999999996</c:v>
                </c:pt>
                <c:pt idx="288">
                  <c:v>31.028182000000001</c:v>
                </c:pt>
                <c:pt idx="289">
                  <c:v>53.164670999999998</c:v>
                </c:pt>
                <c:pt idx="290">
                  <c:v>67.943715999999995</c:v>
                </c:pt>
                <c:pt idx="291">
                  <c:v>76.721164999999999</c:v>
                </c:pt>
                <c:pt idx="292">
                  <c:v>81.805678999999998</c:v>
                </c:pt>
                <c:pt idx="293">
                  <c:v>84.629373999999999</c:v>
                </c:pt>
                <c:pt idx="294">
                  <c:v>85.895105999999998</c:v>
                </c:pt>
                <c:pt idx="295">
                  <c:v>85.789389</c:v>
                </c:pt>
                <c:pt idx="296">
                  <c:v>83.937071000000003</c:v>
                </c:pt>
                <c:pt idx="297">
                  <c:v>78.756212000000005</c:v>
                </c:pt>
                <c:pt idx="298">
                  <c:v>64.495316000000003</c:v>
                </c:pt>
                <c:pt idx="299">
                  <c:v>23.129491999999999</c:v>
                </c:pt>
                <c:pt idx="300">
                  <c:v>32.146844999999999</c:v>
                </c:pt>
                <c:pt idx="301">
                  <c:v>80.770200000000003</c:v>
                </c:pt>
                <c:pt idx="302">
                  <c:v>93.411467000000002</c:v>
                </c:pt>
                <c:pt idx="303">
                  <c:v>97.154030000000006</c:v>
                </c:pt>
                <c:pt idx="304">
                  <c:v>98.571392000000003</c:v>
                </c:pt>
                <c:pt idx="305">
                  <c:v>99.206665000000001</c:v>
                </c:pt>
                <c:pt idx="306">
                  <c:v>99.526354999999995</c:v>
                </c:pt>
                <c:pt idx="307">
                  <c:v>99.701291999999995</c:v>
                </c:pt>
                <c:pt idx="308">
                  <c:v>99.803296000000003</c:v>
                </c:pt>
                <c:pt idx="309">
                  <c:v>99.865823000000006</c:v>
                </c:pt>
                <c:pt idx="310">
                  <c:v>99.905737000000002</c:v>
                </c:pt>
                <c:pt idx="311">
                  <c:v>99.932090000000002</c:v>
                </c:pt>
                <c:pt idx="312">
                  <c:v>99.949994000000004</c:v>
                </c:pt>
                <c:pt idx="313">
                  <c:v>99.962462000000002</c:v>
                </c:pt>
                <c:pt idx="314">
                  <c:v>99.971332000000004</c:v>
                </c:pt>
                <c:pt idx="315">
                  <c:v>99.977766000000003</c:v>
                </c:pt>
                <c:pt idx="316">
                  <c:v>99.982511000000002</c:v>
                </c:pt>
                <c:pt idx="317">
                  <c:v>99.986064999999996</c:v>
                </c:pt>
                <c:pt idx="318">
                  <c:v>99.988764000000003</c:v>
                </c:pt>
                <c:pt idx="319">
                  <c:v>99.990840000000006</c:v>
                </c:pt>
                <c:pt idx="320">
                  <c:v>99.992456000000004</c:v>
                </c:pt>
                <c:pt idx="321">
                  <c:v>99.993725999999995</c:v>
                </c:pt>
                <c:pt idx="322">
                  <c:v>99.994736000000003</c:v>
                </c:pt>
                <c:pt idx="323">
                  <c:v>99.995543999999995</c:v>
                </c:pt>
                <c:pt idx="324">
                  <c:v>99.996198000000007</c:v>
                </c:pt>
                <c:pt idx="325">
                  <c:v>99.996730999999997</c:v>
                </c:pt>
                <c:pt idx="326">
                  <c:v>99.997169</c:v>
                </c:pt>
                <c:pt idx="327">
                  <c:v>99.997530999999995</c:v>
                </c:pt>
                <c:pt idx="328">
                  <c:v>99.997832000000002</c:v>
                </c:pt>
                <c:pt idx="329">
                  <c:v>99.998084000000006</c:v>
                </c:pt>
                <c:pt idx="330">
                  <c:v>99.998295999999996</c:v>
                </c:pt>
                <c:pt idx="331">
                  <c:v>99.998475999999997</c:v>
                </c:pt>
                <c:pt idx="332">
                  <c:v>99.998627999999997</c:v>
                </c:pt>
                <c:pt idx="333">
                  <c:v>99.998759000000007</c:v>
                </c:pt>
                <c:pt idx="334">
                  <c:v>99.998870999999994</c:v>
                </c:pt>
                <c:pt idx="335">
                  <c:v>99.998966999999993</c:v>
                </c:pt>
                <c:pt idx="336">
                  <c:v>99.999050999999994</c:v>
                </c:pt>
                <c:pt idx="337">
                  <c:v>99.999122999999997</c:v>
                </c:pt>
                <c:pt idx="338">
                  <c:v>99.999185999999995</c:v>
                </c:pt>
                <c:pt idx="339">
                  <c:v>99.99924</c:v>
                </c:pt>
                <c:pt idx="340">
                  <c:v>99.999288000000007</c:v>
                </c:pt>
                <c:pt idx="341">
                  <c:v>99.99933</c:v>
                </c:pt>
                <c:pt idx="342">
                  <c:v>99.999365999999995</c:v>
                </c:pt>
                <c:pt idx="343">
                  <c:v>99.999397999999999</c:v>
                </c:pt>
                <c:pt idx="344">
                  <c:v>99.999426</c:v>
                </c:pt>
                <c:pt idx="345">
                  <c:v>99.999449999999996</c:v>
                </c:pt>
                <c:pt idx="346">
                  <c:v>99.999471</c:v>
                </c:pt>
                <c:pt idx="347">
                  <c:v>99.999488999999997</c:v>
                </c:pt>
                <c:pt idx="348">
                  <c:v>99.999504000000002</c:v>
                </c:pt>
                <c:pt idx="349">
                  <c:v>99.999516999999997</c:v>
                </c:pt>
                <c:pt idx="350">
                  <c:v>99.999527999999998</c:v>
                </c:pt>
                <c:pt idx="351">
                  <c:v>99.999537000000004</c:v>
                </c:pt>
                <c:pt idx="352">
                  <c:v>99.999544</c:v>
                </c:pt>
                <c:pt idx="353">
                  <c:v>99.999549000000002</c:v>
                </c:pt>
                <c:pt idx="354">
                  <c:v>99.999551999999994</c:v>
                </c:pt>
                <c:pt idx="355">
                  <c:v>99.999554000000003</c:v>
                </c:pt>
                <c:pt idx="356">
                  <c:v>99.999553000000006</c:v>
                </c:pt>
                <c:pt idx="357">
                  <c:v>99.999551999999994</c:v>
                </c:pt>
                <c:pt idx="358">
                  <c:v>99.999548000000004</c:v>
                </c:pt>
                <c:pt idx="359">
                  <c:v>99.999543000000003</c:v>
                </c:pt>
                <c:pt idx="360">
                  <c:v>99.999536000000006</c:v>
                </c:pt>
                <c:pt idx="361">
                  <c:v>99.999527</c:v>
                </c:pt>
                <c:pt idx="362">
                  <c:v>99.999516</c:v>
                </c:pt>
                <c:pt idx="363">
                  <c:v>99.999503000000004</c:v>
                </c:pt>
                <c:pt idx="364">
                  <c:v>99.999487999999999</c:v>
                </c:pt>
                <c:pt idx="365">
                  <c:v>99.999470000000002</c:v>
                </c:pt>
                <c:pt idx="366">
                  <c:v>99.999449999999996</c:v>
                </c:pt>
                <c:pt idx="367">
                  <c:v>99.999426999999997</c:v>
                </c:pt>
                <c:pt idx="368">
                  <c:v>99.999401000000006</c:v>
                </c:pt>
                <c:pt idx="369">
                  <c:v>99.999370999999996</c:v>
                </c:pt>
                <c:pt idx="370">
                  <c:v>99.999336999999997</c:v>
                </c:pt>
                <c:pt idx="371">
                  <c:v>99.999297999999996</c:v>
                </c:pt>
                <c:pt idx="372">
                  <c:v>99.999255000000005</c:v>
                </c:pt>
                <c:pt idx="373">
                  <c:v>99.999205000000003</c:v>
                </c:pt>
                <c:pt idx="374">
                  <c:v>99.999149000000003</c:v>
                </c:pt>
                <c:pt idx="375">
                  <c:v>99.999086000000005</c:v>
                </c:pt>
                <c:pt idx="376">
                  <c:v>99.999013000000005</c:v>
                </c:pt>
                <c:pt idx="377">
                  <c:v>99.998930999999999</c:v>
                </c:pt>
                <c:pt idx="378">
                  <c:v>99.998836999999995</c:v>
                </c:pt>
                <c:pt idx="379">
                  <c:v>99.998728</c:v>
                </c:pt>
                <c:pt idx="380">
                  <c:v>99.998604</c:v>
                </c:pt>
                <c:pt idx="381">
                  <c:v>99.998461000000006</c:v>
                </c:pt>
                <c:pt idx="382">
                  <c:v>99.998295999999996</c:v>
                </c:pt>
                <c:pt idx="383">
                  <c:v>99.998103999999998</c:v>
                </c:pt>
                <c:pt idx="384">
                  <c:v>99.997879999999995</c:v>
                </c:pt>
                <c:pt idx="385">
                  <c:v>99.997619</c:v>
                </c:pt>
                <c:pt idx="386">
                  <c:v>99.997310999999996</c:v>
                </c:pt>
                <c:pt idx="387">
                  <c:v>99.996949000000001</c:v>
                </c:pt>
                <c:pt idx="388">
                  <c:v>99.996517999999995</c:v>
                </c:pt>
                <c:pt idx="389">
                  <c:v>99.996004999999997</c:v>
                </c:pt>
                <c:pt idx="390">
                  <c:v>99.99539</c:v>
                </c:pt>
                <c:pt idx="391">
                  <c:v>99.994647999999998</c:v>
                </c:pt>
                <c:pt idx="392">
                  <c:v>99.993747999999997</c:v>
                </c:pt>
                <c:pt idx="393">
                  <c:v>99.992649</c:v>
                </c:pt>
                <c:pt idx="394">
                  <c:v>99.991297000000003</c:v>
                </c:pt>
                <c:pt idx="395">
                  <c:v>99.989621999999997</c:v>
                </c:pt>
                <c:pt idx="396">
                  <c:v>99.987531000000004</c:v>
                </c:pt>
                <c:pt idx="397">
                  <c:v>99.984898000000001</c:v>
                </c:pt>
                <c:pt idx="398">
                  <c:v>99.981549999999999</c:v>
                </c:pt>
                <c:pt idx="399">
                  <c:v>99.977254000000002</c:v>
                </c:pt>
                <c:pt idx="400">
                  <c:v>99.971680000000006</c:v>
                </c:pt>
                <c:pt idx="401">
                  <c:v>99.964364000000003</c:v>
                </c:pt>
                <c:pt idx="402">
                  <c:v>99.954634999999996</c:v>
                </c:pt>
                <c:pt idx="403">
                  <c:v>99.941513</c:v>
                </c:pt>
                <c:pt idx="404">
                  <c:v>99.923534000000004</c:v>
                </c:pt>
                <c:pt idx="405">
                  <c:v>99.898455999999996</c:v>
                </c:pt>
                <c:pt idx="406">
                  <c:v>99.862763000000001</c:v>
                </c:pt>
                <c:pt idx="407">
                  <c:v>99.810770000000005</c:v>
                </c:pt>
                <c:pt idx="408">
                  <c:v>99.732960000000006</c:v>
                </c:pt>
                <c:pt idx="409">
                  <c:v>99.612725999999995</c:v>
                </c:pt>
                <c:pt idx="410">
                  <c:v>99.419628000000003</c:v>
                </c:pt>
                <c:pt idx="411">
                  <c:v>99.094374000000002</c:v>
                </c:pt>
                <c:pt idx="412">
                  <c:v>98.512383</c:v>
                </c:pt>
                <c:pt idx="413">
                  <c:v>97.385278999999997</c:v>
                </c:pt>
                <c:pt idx="414">
                  <c:v>94.956148999999996</c:v>
                </c:pt>
                <c:pt idx="415">
                  <c:v>88.895129999999995</c:v>
                </c:pt>
                <c:pt idx="416">
                  <c:v>70.911326000000003</c:v>
                </c:pt>
                <c:pt idx="417">
                  <c:v>23.673456999999999</c:v>
                </c:pt>
                <c:pt idx="418">
                  <c:v>20.434992999999999</c:v>
                </c:pt>
                <c:pt idx="419">
                  <c:v>56.244937999999998</c:v>
                </c:pt>
                <c:pt idx="420">
                  <c:v>73.028841</c:v>
                </c:pt>
                <c:pt idx="421">
                  <c:v>80.303586999999993</c:v>
                </c:pt>
                <c:pt idx="422">
                  <c:v>83.698538999999997</c:v>
                </c:pt>
                <c:pt idx="423">
                  <c:v>85.207617999999997</c:v>
                </c:pt>
                <c:pt idx="424">
                  <c:v>85.579459</c:v>
                </c:pt>
                <c:pt idx="425">
                  <c:v>85.082571000000002</c:v>
                </c:pt>
                <c:pt idx="426">
                  <c:v>83.747031000000007</c:v>
                </c:pt>
                <c:pt idx="427">
                  <c:v>81.432141000000001</c:v>
                </c:pt>
                <c:pt idx="428">
                  <c:v>77.819236000000004</c:v>
                </c:pt>
                <c:pt idx="429">
                  <c:v>72.362827999999993</c:v>
                </c:pt>
                <c:pt idx="430">
                  <c:v>64.243512999999993</c:v>
                </c:pt>
                <c:pt idx="431">
                  <c:v>52.492550000000001</c:v>
                </c:pt>
                <c:pt idx="432">
                  <c:v>36.833016999999998</c:v>
                </c:pt>
                <c:pt idx="433">
                  <c:v>20.041197</c:v>
                </c:pt>
                <c:pt idx="434">
                  <c:v>9.7839329999999993</c:v>
                </c:pt>
                <c:pt idx="435">
                  <c:v>12.432650000000001</c:v>
                </c:pt>
                <c:pt idx="436">
                  <c:v>24.520344000000001</c:v>
                </c:pt>
                <c:pt idx="437">
                  <c:v>38.374854999999997</c:v>
                </c:pt>
                <c:pt idx="438">
                  <c:v>49.921149999999997</c:v>
                </c:pt>
                <c:pt idx="439">
                  <c:v>58.465922999999997</c:v>
                </c:pt>
                <c:pt idx="440">
                  <c:v>64.507885999999999</c:v>
                </c:pt>
                <c:pt idx="441">
                  <c:v>68.683007000000003</c:v>
                </c:pt>
                <c:pt idx="442">
                  <c:v>71.487942000000004</c:v>
                </c:pt>
                <c:pt idx="443">
                  <c:v>73.260574000000005</c:v>
                </c:pt>
                <c:pt idx="444">
                  <c:v>74.214586999999995</c:v>
                </c:pt>
                <c:pt idx="445">
                  <c:v>74.473104000000006</c:v>
                </c:pt>
                <c:pt idx="446">
                  <c:v>74.091514000000004</c:v>
                </c:pt>
                <c:pt idx="447">
                  <c:v>73.070391000000001</c:v>
                </c:pt>
                <c:pt idx="448">
                  <c:v>71.361067000000006</c:v>
                </c:pt>
                <c:pt idx="449">
                  <c:v>68.866434999999996</c:v>
                </c:pt>
                <c:pt idx="450">
                  <c:v>65.440282999999994</c:v>
                </c:pt>
                <c:pt idx="451">
                  <c:v>60.891370000000002</c:v>
                </c:pt>
                <c:pt idx="452">
                  <c:v>55.005606999999998</c:v>
                </c:pt>
                <c:pt idx="453">
                  <c:v>47.613267999999998</c:v>
                </c:pt>
                <c:pt idx="454">
                  <c:v>38.744723999999998</c:v>
                </c:pt>
                <c:pt idx="455">
                  <c:v>28.909272000000001</c:v>
                </c:pt>
                <c:pt idx="456">
                  <c:v>19.415085999999999</c:v>
                </c:pt>
                <c:pt idx="457">
                  <c:v>12.362303000000001</c:v>
                </c:pt>
                <c:pt idx="458">
                  <c:v>9.816649</c:v>
                </c:pt>
                <c:pt idx="459">
                  <c:v>12.460167</c:v>
                </c:pt>
                <c:pt idx="460">
                  <c:v>19.103840999999999</c:v>
                </c:pt>
                <c:pt idx="461">
                  <c:v>27.642973999999999</c:v>
                </c:pt>
                <c:pt idx="462">
                  <c:v>36.282890999999999</c:v>
                </c:pt>
                <c:pt idx="463">
                  <c:v>44.015340000000002</c:v>
                </c:pt>
                <c:pt idx="464">
                  <c:v>50.477688000000001</c:v>
                </c:pt>
                <c:pt idx="465">
                  <c:v>55.663479000000002</c:v>
                </c:pt>
                <c:pt idx="466">
                  <c:v>59.710247000000003</c:v>
                </c:pt>
                <c:pt idx="467">
                  <c:v>62.787543999999997</c:v>
                </c:pt>
                <c:pt idx="468">
                  <c:v>65.049355000000006</c:v>
                </c:pt>
                <c:pt idx="469">
                  <c:v>66.618592000000007</c:v>
                </c:pt>
                <c:pt idx="470">
                  <c:v>67.585087999999999</c:v>
                </c:pt>
                <c:pt idx="471">
                  <c:v>68.008150999999998</c:v>
                </c:pt>
                <c:pt idx="472">
                  <c:v>67.919891000000007</c:v>
                </c:pt>
                <c:pt idx="473">
                  <c:v>67.327928</c:v>
                </c:pt>
                <c:pt idx="474">
                  <c:v>66.217145000000002</c:v>
                </c:pt>
                <c:pt idx="475">
                  <c:v>64.550751000000005</c:v>
                </c:pt>
                <c:pt idx="476">
                  <c:v>62.271329999999999</c:v>
                </c:pt>
                <c:pt idx="477">
                  <c:v>59.303257000000002</c:v>
                </c:pt>
                <c:pt idx="478">
                  <c:v>55.559032000000002</c:v>
                </c:pt>
                <c:pt idx="479">
                  <c:v>50.953940000000003</c:v>
                </c:pt>
                <c:pt idx="480">
                  <c:v>45.435997999999998</c:v>
                </c:pt>
                <c:pt idx="481">
                  <c:v>39.039862999999997</c:v>
                </c:pt>
                <c:pt idx="482">
                  <c:v>31.969708000000001</c:v>
                </c:pt>
                <c:pt idx="483">
                  <c:v>24.697441000000001</c:v>
                </c:pt>
                <c:pt idx="484">
                  <c:v>18.020444000000001</c:v>
                </c:pt>
                <c:pt idx="485">
                  <c:v>12.976442</c:v>
                </c:pt>
                <c:pt idx="486">
                  <c:v>10.540461000000001</c:v>
                </c:pt>
                <c:pt idx="487">
                  <c:v>11.203863</c:v>
                </c:pt>
                <c:pt idx="488">
                  <c:v>14.728681999999999</c:v>
                </c:pt>
                <c:pt idx="489">
                  <c:v>20.286259999999999</c:v>
                </c:pt>
                <c:pt idx="490">
                  <c:v>26.85228</c:v>
                </c:pt>
                <c:pt idx="491">
                  <c:v>33.556668999999999</c:v>
                </c:pt>
                <c:pt idx="492">
                  <c:v>39.829172999999997</c:v>
                </c:pt>
                <c:pt idx="493">
                  <c:v>45.378844999999998</c:v>
                </c:pt>
                <c:pt idx="494">
                  <c:v>50.108238</c:v>
                </c:pt>
                <c:pt idx="495">
                  <c:v>54.029457000000001</c:v>
                </c:pt>
                <c:pt idx="496">
                  <c:v>57.204999000000001</c:v>
                </c:pt>
                <c:pt idx="497">
                  <c:v>59.712741000000001</c:v>
                </c:pt>
                <c:pt idx="498">
                  <c:v>61.627724999999998</c:v>
                </c:pt>
                <c:pt idx="499">
                  <c:v>63.013871999999999</c:v>
                </c:pt>
                <c:pt idx="500">
                  <c:v>63.920923000000002</c:v>
                </c:pt>
                <c:pt idx="501">
                  <c:v>64.383294000000006</c:v>
                </c:pt>
                <c:pt idx="502">
                  <c:v>64.422242999999995</c:v>
                </c:pt>
                <c:pt idx="503">
                  <c:v>64.044743999999994</c:v>
                </c:pt>
                <c:pt idx="504">
                  <c:v>63.244753000000003</c:v>
                </c:pt>
                <c:pt idx="505">
                  <c:v>62.003799999999998</c:v>
                </c:pt>
                <c:pt idx="506">
                  <c:v>60.291775000000001</c:v>
                </c:pt>
                <c:pt idx="507">
                  <c:v>58.068347000000003</c:v>
                </c:pt>
                <c:pt idx="508">
                  <c:v>55.285913000000001</c:v>
                </c:pt>
                <c:pt idx="509">
                  <c:v>51.895431000000002</c:v>
                </c:pt>
                <c:pt idx="510">
                  <c:v>47.857278000000001</c:v>
                </c:pt>
                <c:pt idx="511">
                  <c:v>43.159869999999998</c:v>
                </c:pt>
                <c:pt idx="512">
                  <c:v>37.848770999999999</c:v>
                </c:pt>
                <c:pt idx="513">
                  <c:v>32.066665</c:v>
                </c:pt>
                <c:pt idx="514">
                  <c:v>26.097567999999999</c:v>
                </c:pt>
                <c:pt idx="515">
                  <c:v>20.39547</c:v>
                </c:pt>
                <c:pt idx="516">
                  <c:v>15.563043</c:v>
                </c:pt>
                <c:pt idx="517">
                  <c:v>12.247437</c:v>
                </c:pt>
                <c:pt idx="518">
                  <c:v>10.959648</c:v>
                </c:pt>
                <c:pt idx="519">
                  <c:v>11.892659999999999</c:v>
                </c:pt>
                <c:pt idx="520">
                  <c:v>14.847559</c:v>
                </c:pt>
                <c:pt idx="521">
                  <c:v>19.317332</c:v>
                </c:pt>
                <c:pt idx="522">
                  <c:v>24.669664999999998</c:v>
                </c:pt>
                <c:pt idx="523">
                  <c:v>30.320526000000001</c:v>
                </c:pt>
                <c:pt idx="524">
                  <c:v>35.830621000000001</c:v>
                </c:pt>
                <c:pt idx="525">
                  <c:v>40.923180000000002</c:v>
                </c:pt>
                <c:pt idx="526">
                  <c:v>45.455961000000002</c:v>
                </c:pt>
                <c:pt idx="527">
                  <c:v>49.379584999999999</c:v>
                </c:pt>
                <c:pt idx="528">
                  <c:v>52.700173999999997</c:v>
                </c:pt>
                <c:pt idx="529">
                  <c:v>55.452148000000001</c:v>
                </c:pt>
                <c:pt idx="530">
                  <c:v>57.680754</c:v>
                </c:pt>
                <c:pt idx="531">
                  <c:v>59.43186</c:v>
                </c:pt>
                <c:pt idx="532">
                  <c:v>60.746490000000001</c:v>
                </c:pt>
                <c:pt idx="533">
                  <c:v>61.658192</c:v>
                </c:pt>
                <c:pt idx="534">
                  <c:v>62.191983</c:v>
                </c:pt>
                <c:pt idx="535">
                  <c:v>62.364086999999998</c:v>
                </c:pt>
                <c:pt idx="536">
                  <c:v>62.182029999999997</c:v>
                </c:pt>
                <c:pt idx="537">
                  <c:v>61.644886</c:v>
                </c:pt>
                <c:pt idx="538">
                  <c:v>60.743603999999998</c:v>
                </c:pt>
                <c:pt idx="539">
                  <c:v>59.461468000000004</c:v>
                </c:pt>
                <c:pt idx="540">
                  <c:v>57.774878999999999</c:v>
                </c:pt>
                <c:pt idx="541">
                  <c:v>55.654788000000003</c:v>
                </c:pt>
                <c:pt idx="542">
                  <c:v>53.069302</c:v>
                </c:pt>
                <c:pt idx="543">
                  <c:v>49.988275000000002</c:v>
                </c:pt>
                <c:pt idx="544">
                  <c:v>46.390960999999997</c:v>
                </c:pt>
                <c:pt idx="545">
                  <c:v>42.277994999999997</c:v>
                </c:pt>
                <c:pt idx="546">
                  <c:v>37.688752999999998</c:v>
                </c:pt>
                <c:pt idx="547">
                  <c:v>32.723891000000002</c:v>
                </c:pt>
                <c:pt idx="548">
                  <c:v>27.569800999999998</c:v>
                </c:pt>
                <c:pt idx="549">
                  <c:v>22.516442999999999</c:v>
                </c:pt>
                <c:pt idx="550">
                  <c:v>17.953885</c:v>
                </c:pt>
                <c:pt idx="551">
                  <c:v>14.331218</c:v>
                </c:pt>
                <c:pt idx="552">
                  <c:v>12.071987999999999</c:v>
                </c:pt>
                <c:pt idx="553">
                  <c:v>11.465543</c:v>
                </c:pt>
                <c:pt idx="554">
                  <c:v>12.57957</c:v>
                </c:pt>
                <c:pt idx="555">
                  <c:v>15.239668999999999</c:v>
                </c:pt>
                <c:pt idx="556">
                  <c:v>19.087157999999999</c:v>
                </c:pt>
                <c:pt idx="557">
                  <c:v>23.682514000000001</c:v>
                </c:pt>
                <c:pt idx="558">
                  <c:v>28.604839999999999</c:v>
                </c:pt>
                <c:pt idx="559">
                  <c:v>33.514481000000004</c:v>
                </c:pt>
                <c:pt idx="560">
                  <c:v>38.173842999999998</c:v>
                </c:pt>
                <c:pt idx="561">
                  <c:v>42.439140000000002</c:v>
                </c:pt>
                <c:pt idx="562">
                  <c:v>46.239055</c:v>
                </c:pt>
                <c:pt idx="563">
                  <c:v>49.551636000000002</c:v>
                </c:pt>
                <c:pt idx="564">
                  <c:v>52.384937999999998</c:v>
                </c:pt>
                <c:pt idx="565">
                  <c:v>54.762878999999998</c:v>
                </c:pt>
                <c:pt idx="566">
                  <c:v>56.715823</c:v>
                </c:pt>
                <c:pt idx="567">
                  <c:v>58.274737999999999</c:v>
                </c:pt>
                <c:pt idx="568">
                  <c:v>59.467815000000002</c:v>
                </c:pt>
                <c:pt idx="569">
                  <c:v>60.318643000000002</c:v>
                </c:pt>
                <c:pt idx="570">
                  <c:v>60.845331000000002</c:v>
                </c:pt>
                <c:pt idx="571">
                  <c:v>61.060158000000001</c:v>
                </c:pt>
                <c:pt idx="572">
                  <c:v>60.969501000000001</c:v>
                </c:pt>
                <c:pt idx="573">
                  <c:v>60.573926</c:v>
                </c:pt>
                <c:pt idx="574">
                  <c:v>59.868358000000001</c:v>
                </c:pt>
                <c:pt idx="575">
                  <c:v>58.842376999999999</c:v>
                </c:pt>
                <c:pt idx="576">
                  <c:v>57.480699000000001</c:v>
                </c:pt>
                <c:pt idx="577">
                  <c:v>55.764006999999999</c:v>
                </c:pt>
                <c:pt idx="578">
                  <c:v>53.670372999999998</c:v>
                </c:pt>
                <c:pt idx="579">
                  <c:v>51.177638000000002</c:v>
                </c:pt>
                <c:pt idx="580">
                  <c:v>48.267257000000001</c:v>
                </c:pt>
                <c:pt idx="581">
                  <c:v>44.930211</c:v>
                </c:pt>
                <c:pt idx="582">
                  <c:v>41.175623999999999</c:v>
                </c:pt>
                <c:pt idx="583">
                  <c:v>37.042453000000002</c:v>
                </c:pt>
                <c:pt idx="584">
                  <c:v>32.613809000000003</c:v>
                </c:pt>
                <c:pt idx="585">
                  <c:v>28.031784999999999</c:v>
                </c:pt>
                <c:pt idx="586">
                  <c:v>23.508075999999999</c:v>
                </c:pt>
                <c:pt idx="587">
                  <c:v>19.322808999999999</c:v>
                </c:pt>
                <c:pt idx="588">
                  <c:v>15.803063</c:v>
                </c:pt>
                <c:pt idx="589">
                  <c:v>13.276643</c:v>
                </c:pt>
                <c:pt idx="590">
                  <c:v>12.007415</c:v>
                </c:pt>
                <c:pt idx="591">
                  <c:v>12.132031</c:v>
                </c:pt>
                <c:pt idx="592">
                  <c:v>13.62407</c:v>
                </c:pt>
                <c:pt idx="593">
                  <c:v>16.302339</c:v>
                </c:pt>
                <c:pt idx="594">
                  <c:v>19.879064</c:v>
                </c:pt>
                <c:pt idx="595">
                  <c:v>24.025929999999999</c:v>
                </c:pt>
                <c:pt idx="596">
                  <c:v>28.432953000000001</c:v>
                </c:pt>
                <c:pt idx="597">
                  <c:v>32.845446000000003</c:v>
                </c:pt>
                <c:pt idx="598">
                  <c:v>37.077446000000002</c:v>
                </c:pt>
                <c:pt idx="599">
                  <c:v>41.008158000000002</c:v>
                </c:pt>
                <c:pt idx="600">
                  <c:v>44.569755999999998</c:v>
                </c:pt>
                <c:pt idx="601">
                  <c:v>47.732967000000002</c:v>
                </c:pt>
                <c:pt idx="602">
                  <c:v>50.494033000000002</c:v>
                </c:pt>
                <c:pt idx="603">
                  <c:v>52.864455999999997</c:v>
                </c:pt>
                <c:pt idx="604">
                  <c:v>54.863615000000003</c:v>
                </c:pt>
                <c:pt idx="605">
                  <c:v>56.513784999999999</c:v>
                </c:pt>
                <c:pt idx="606">
                  <c:v>57.836970999999998</c:v>
                </c:pt>
                <c:pt idx="607">
                  <c:v>58.852994000000002</c:v>
                </c:pt>
                <c:pt idx="608">
                  <c:v>59.578406999999999</c:v>
                </c:pt>
                <c:pt idx="609">
                  <c:v>60.025920999999997</c:v>
                </c:pt>
                <c:pt idx="610">
                  <c:v>60.204154000000003</c:v>
                </c:pt>
                <c:pt idx="611">
                  <c:v>60.117555000000003</c:v>
                </c:pt>
                <c:pt idx="612">
                  <c:v>59.766441999999998</c:v>
                </c:pt>
                <c:pt idx="613">
                  <c:v>59.147114000000002</c:v>
                </c:pt>
                <c:pt idx="614">
                  <c:v>58.252057000000001</c:v>
                </c:pt>
                <c:pt idx="615">
                  <c:v>57.070287</c:v>
                </c:pt>
                <c:pt idx="616">
                  <c:v>55.587910999999998</c:v>
                </c:pt>
                <c:pt idx="617">
                  <c:v>53.78904</c:v>
                </c:pt>
                <c:pt idx="618">
                  <c:v>51.657257999999999</c:v>
                </c:pt>
                <c:pt idx="619">
                  <c:v>49.177902000000003</c:v>
                </c:pt>
                <c:pt idx="620">
                  <c:v>46.341475000000003</c:v>
                </c:pt>
                <c:pt idx="621">
                  <c:v>43.148550999999998</c:v>
                </c:pt>
                <c:pt idx="622">
                  <c:v>39.616444999999999</c:v>
                </c:pt>
                <c:pt idx="623">
                  <c:v>35.787666999999999</c:v>
                </c:pt>
                <c:pt idx="624">
                  <c:v>31.739553000000001</c:v>
                </c:pt>
                <c:pt idx="625">
                  <c:v>27.593425</c:v>
                </c:pt>
                <c:pt idx="626">
                  <c:v>23.520201</c:v>
                </c:pt>
                <c:pt idx="627">
                  <c:v>19.738009999999999</c:v>
                </c:pt>
                <c:pt idx="628">
                  <c:v>16.497221</c:v>
                </c:pt>
                <c:pt idx="629">
                  <c:v>14.050644</c:v>
                </c:pt>
                <c:pt idx="630">
                  <c:v>12.612223</c:v>
                </c:pt>
                <c:pt idx="631">
                  <c:v>12.314543</c:v>
                </c:pt>
                <c:pt idx="632">
                  <c:v>13.179557000000001</c:v>
                </c:pt>
                <c:pt idx="633">
                  <c:v>15.114048</c:v>
                </c:pt>
                <c:pt idx="634">
                  <c:v>17.93158</c:v>
                </c:pt>
                <c:pt idx="635">
                  <c:v>21.391957000000001</c:v>
                </c:pt>
                <c:pt idx="636">
                  <c:v>25.243898000000002</c:v>
                </c:pt>
                <c:pt idx="637">
                  <c:v>29.258932999999999</c:v>
                </c:pt>
                <c:pt idx="638">
                  <c:v>33.251066000000002</c:v>
                </c:pt>
                <c:pt idx="639">
                  <c:v>37.082970000000003</c:v>
                </c:pt>
                <c:pt idx="640">
                  <c:v>40.662802999999997</c:v>
                </c:pt>
                <c:pt idx="641">
                  <c:v>43.936193000000003</c:v>
                </c:pt>
                <c:pt idx="642">
                  <c:v>46.876894</c:v>
                </c:pt>
                <c:pt idx="643">
                  <c:v>49.478124999999999</c:v>
                </c:pt>
                <c:pt idx="644">
                  <c:v>51.745516000000002</c:v>
                </c:pt>
                <c:pt idx="645">
                  <c:v>53.691772999999998</c:v>
                </c:pt>
                <c:pt idx="646">
                  <c:v>55.332912</c:v>
                </c:pt>
                <c:pt idx="647">
                  <c:v>56.685701000000002</c:v>
                </c:pt>
                <c:pt idx="648">
                  <c:v>57.766016</c:v>
                </c:pt>
                <c:pt idx="649">
                  <c:v>58.587819000000003</c:v>
                </c:pt>
                <c:pt idx="650">
                  <c:v>59.162564000000003</c:v>
                </c:pt>
                <c:pt idx="651">
                  <c:v>59.498876000000003</c:v>
                </c:pt>
                <c:pt idx="652">
                  <c:v>59.602401</c:v>
                </c:pt>
                <c:pt idx="653">
                  <c:v>59.475765000000003</c:v>
                </c:pt>
                <c:pt idx="654">
                  <c:v>59.118603</c:v>
                </c:pt>
                <c:pt idx="655">
                  <c:v>58.527645999999997</c:v>
                </c:pt>
                <c:pt idx="656">
                  <c:v>57.696891000000001</c:v>
                </c:pt>
                <c:pt idx="657">
                  <c:v>56.617851000000002</c:v>
                </c:pt>
                <c:pt idx="658">
                  <c:v>55.279980000000002</c:v>
                </c:pt>
                <c:pt idx="659">
                  <c:v>53.671312999999998</c:v>
                </c:pt>
                <c:pt idx="660">
                  <c:v>51.779470000000003</c:v>
                </c:pt>
                <c:pt idx="661">
                  <c:v>49.593145999999997</c:v>
                </c:pt>
                <c:pt idx="662">
                  <c:v>47.104286000000002</c:v>
                </c:pt>
                <c:pt idx="663">
                  <c:v>44.311140000000002</c:v>
                </c:pt>
                <c:pt idx="664">
                  <c:v>41.222361999999997</c:v>
                </c:pt>
                <c:pt idx="665">
                  <c:v>37.862245999999999</c:v>
                </c:pt>
                <c:pt idx="666">
                  <c:v>34.276876000000001</c:v>
                </c:pt>
                <c:pt idx="667">
                  <c:v>30.540581</c:v>
                </c:pt>
                <c:pt idx="668">
                  <c:v>26.761354000000001</c:v>
                </c:pt>
                <c:pt idx="669">
                  <c:v>23.083133</c:v>
                </c:pt>
                <c:pt idx="670">
                  <c:v>19.682264</c:v>
                </c:pt>
                <c:pt idx="671">
                  <c:v>16.755682</c:v>
                </c:pt>
                <c:pt idx="672">
                  <c:v>14.499961000000001</c:v>
                </c:pt>
                <c:pt idx="673">
                  <c:v>13.083546</c:v>
                </c:pt>
                <c:pt idx="674">
                  <c:v>12.618228</c:v>
                </c:pt>
                <c:pt idx="675">
                  <c:v>13.138109999999999</c:v>
                </c:pt>
                <c:pt idx="676">
                  <c:v>14.59315</c:v>
                </c:pt>
                <c:pt idx="677">
                  <c:v>16.859515999999999</c:v>
                </c:pt>
                <c:pt idx="678">
                  <c:v>19.763024999999999</c:v>
                </c:pt>
                <c:pt idx="679">
                  <c:v>23.107938000000001</c:v>
                </c:pt>
                <c:pt idx="680">
                  <c:v>26.703213999999999</c:v>
                </c:pt>
                <c:pt idx="681">
                  <c:v>30.381157999999999</c:v>
                </c:pt>
                <c:pt idx="682">
                  <c:v>34.007064</c:v>
                </c:pt>
                <c:pt idx="683">
                  <c:v>37.481237999999998</c:v>
                </c:pt>
                <c:pt idx="684">
                  <c:v>40.735956999999999</c:v>
                </c:pt>
                <c:pt idx="685">
                  <c:v>43.729895999999997</c:v>
                </c:pt>
                <c:pt idx="686">
                  <c:v>46.441890999999998</c:v>
                </c:pt>
                <c:pt idx="687">
                  <c:v>48.865160000000003</c:v>
                </c:pt>
                <c:pt idx="688">
                  <c:v>51.002478000000004</c:v>
                </c:pt>
                <c:pt idx="689">
                  <c:v>52.862433000000003</c:v>
                </c:pt>
                <c:pt idx="690">
                  <c:v>54.456671999999998</c:v>
                </c:pt>
                <c:pt idx="691">
                  <c:v>55.79795</c:v>
                </c:pt>
                <c:pt idx="692">
                  <c:v>56.898814999999999</c:v>
                </c:pt>
                <c:pt idx="693">
                  <c:v>57.770741000000001</c:v>
                </c:pt>
                <c:pt idx="694">
                  <c:v>58.423585000000003</c:v>
                </c:pt>
                <c:pt idx="695">
                  <c:v>58.865262999999999</c:v>
                </c:pt>
                <c:pt idx="696">
                  <c:v>59.101578000000003</c:v>
                </c:pt>
                <c:pt idx="697">
                  <c:v>59.136132000000003</c:v>
                </c:pt>
                <c:pt idx="698">
                  <c:v>58.970309999999998</c:v>
                </c:pt>
                <c:pt idx="699">
                  <c:v>58.603315000000002</c:v>
                </c:pt>
                <c:pt idx="700">
                  <c:v>58.032237000000002</c:v>
                </c:pt>
              </c:numCache>
            </c:numRef>
          </c:yVal>
          <c:smooth val="1"/>
          <c:extLst>
            <c:ext xmlns:c16="http://schemas.microsoft.com/office/drawing/2014/chart" uri="{C3380CC4-5D6E-409C-BE32-E72D297353CC}">
              <c16:uniqueId val="{00000000-64E0-4652-AAA0-8CE2ED39C24F}"/>
            </c:ext>
          </c:extLst>
        </c:ser>
        <c:dLbls>
          <c:showLegendKey val="0"/>
          <c:showVal val="0"/>
          <c:showCatName val="0"/>
          <c:showSerName val="0"/>
          <c:showPercent val="0"/>
          <c:showBubbleSize val="0"/>
        </c:dLbls>
        <c:axId val="106922752"/>
        <c:axId val="106924672"/>
      </c:scatterChart>
      <c:valAx>
        <c:axId val="106922752"/>
        <c:scaling>
          <c:orientation val="minMax"/>
          <c:max val="1500"/>
          <c:min val="800"/>
        </c:scaling>
        <c:delete val="0"/>
        <c:axPos val="b"/>
        <c:title>
          <c:tx>
            <c:strRef>
              <c:f>'1156 nm Crystalline Mirrors'!$C$2</c:f>
              <c:strCache>
                <c:ptCount val="1"/>
                <c:pt idx="0">
                  <c:v>Wavelength (nm)</c:v>
                </c:pt>
              </c:strCache>
            </c:strRef>
          </c:tx>
          <c:overlay val="0"/>
        </c:title>
        <c:numFmt formatCode="General" sourceLinked="1"/>
        <c:majorTickMark val="out"/>
        <c:minorTickMark val="none"/>
        <c:tickLblPos val="nextTo"/>
        <c:crossAx val="106924672"/>
        <c:crosses val="autoZero"/>
        <c:crossBetween val="midCat"/>
        <c:majorUnit val="100"/>
      </c:valAx>
      <c:valAx>
        <c:axId val="106924672"/>
        <c:scaling>
          <c:orientation val="minMax"/>
          <c:max val="100"/>
          <c:min val="0"/>
        </c:scaling>
        <c:delete val="0"/>
        <c:axPos val="l"/>
        <c:majorGridlines/>
        <c:title>
          <c:tx>
            <c:strRef>
              <c:f>'1156 nm Crystalline Mirrors'!$D$2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069227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352425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3"/>
  <sheetViews>
    <sheetView tabSelected="1" workbookViewId="0">
      <pane ySplit="2" topLeftCell="A3" activePane="bottomLeft" state="frozen"/>
      <selection pane="bottomLeft" activeCell="K42" sqref="K4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8</v>
      </c>
    </row>
    <row r="2" spans="1:6" ht="34.5" customHeight="1" x14ac:dyDescent="0.25">
      <c r="C2" s="2" t="s">
        <v>0</v>
      </c>
      <c r="D2" s="3" t="s">
        <v>6</v>
      </c>
      <c r="E2" s="2"/>
      <c r="F2" s="2"/>
    </row>
    <row r="3" spans="1:6" x14ac:dyDescent="0.25">
      <c r="A3" s="5"/>
      <c r="B3" s="5"/>
      <c r="C3">
        <v>800</v>
      </c>
      <c r="D3">
        <v>6.6759769999999996</v>
      </c>
    </row>
    <row r="4" spans="1:6" x14ac:dyDescent="0.25">
      <c r="A4" s="5"/>
      <c r="B4" s="5"/>
      <c r="C4">
        <v>801</v>
      </c>
      <c r="D4">
        <v>6.3046199999999999</v>
      </c>
    </row>
    <row r="5" spans="1:6" x14ac:dyDescent="0.25">
      <c r="A5" s="5"/>
      <c r="B5" s="5"/>
      <c r="C5">
        <v>802</v>
      </c>
      <c r="D5">
        <v>19.212779000000001</v>
      </c>
    </row>
    <row r="6" spans="1:6" x14ac:dyDescent="0.25">
      <c r="A6" s="5"/>
      <c r="B6" s="5"/>
      <c r="C6">
        <v>803</v>
      </c>
      <c r="D6">
        <v>35.006452000000003</v>
      </c>
    </row>
    <row r="7" spans="1:6" x14ac:dyDescent="0.25">
      <c r="A7" s="4" t="s">
        <v>2</v>
      </c>
      <c r="B7" s="4"/>
      <c r="C7">
        <v>804</v>
      </c>
      <c r="D7">
        <v>47.170287000000002</v>
      </c>
    </row>
    <row r="8" spans="1:6" x14ac:dyDescent="0.25">
      <c r="A8" s="6" t="s">
        <v>9</v>
      </c>
      <c r="B8" s="6"/>
      <c r="C8">
        <v>805</v>
      </c>
      <c r="D8">
        <v>54.777850000000001</v>
      </c>
    </row>
    <row r="9" spans="1:6" x14ac:dyDescent="0.25">
      <c r="A9" s="6"/>
      <c r="B9" s="6"/>
      <c r="C9">
        <v>806</v>
      </c>
      <c r="D9">
        <v>58.585456999999998</v>
      </c>
    </row>
    <row r="10" spans="1:6" x14ac:dyDescent="0.25">
      <c r="A10" t="s">
        <v>1</v>
      </c>
      <c r="B10" s="1" t="s">
        <v>7</v>
      </c>
      <c r="C10">
        <v>807</v>
      </c>
      <c r="D10">
        <v>59.233910000000002</v>
      </c>
    </row>
    <row r="11" spans="1:6" x14ac:dyDescent="0.25">
      <c r="A11" s="7" t="s">
        <v>4</v>
      </c>
      <c r="B11" s="7"/>
      <c r="C11">
        <v>808</v>
      </c>
      <c r="D11">
        <v>56.861393</v>
      </c>
    </row>
    <row r="12" spans="1:6" x14ac:dyDescent="0.25">
      <c r="A12" s="7"/>
      <c r="B12" s="7"/>
      <c r="C12">
        <v>809</v>
      </c>
      <c r="D12">
        <v>51.081152000000003</v>
      </c>
    </row>
    <row r="13" spans="1:6" x14ac:dyDescent="0.25">
      <c r="A13" s="7"/>
      <c r="B13" s="7"/>
      <c r="C13">
        <v>810</v>
      </c>
      <c r="D13">
        <v>41.150727000000003</v>
      </c>
    </row>
    <row r="14" spans="1:6" x14ac:dyDescent="0.25">
      <c r="A14" s="7"/>
      <c r="B14" s="7"/>
      <c r="C14">
        <v>811</v>
      </c>
      <c r="D14">
        <v>26.887384999999998</v>
      </c>
    </row>
    <row r="15" spans="1:6" x14ac:dyDescent="0.25">
      <c r="A15" s="7"/>
      <c r="B15" s="7"/>
      <c r="C15">
        <v>812</v>
      </c>
      <c r="D15">
        <v>11.498633</v>
      </c>
    </row>
    <row r="16" spans="1:6" x14ac:dyDescent="0.25">
      <c r="A16" s="7"/>
      <c r="B16" s="7"/>
      <c r="C16">
        <v>813</v>
      </c>
      <c r="D16">
        <v>4.0725660000000001</v>
      </c>
    </row>
    <row r="17" spans="1:4" ht="15" customHeight="1" x14ac:dyDescent="0.25">
      <c r="A17" s="7" t="s">
        <v>5</v>
      </c>
      <c r="B17" s="7"/>
      <c r="C17">
        <v>814</v>
      </c>
      <c r="D17">
        <v>11.128562000000001</v>
      </c>
    </row>
    <row r="18" spans="1:4" x14ac:dyDescent="0.25">
      <c r="A18" s="7"/>
      <c r="B18" s="7"/>
      <c r="C18">
        <v>815</v>
      </c>
      <c r="D18">
        <v>26.316151000000001</v>
      </c>
    </row>
    <row r="19" spans="1:4" x14ac:dyDescent="0.25">
      <c r="A19" s="7"/>
      <c r="B19" s="7"/>
      <c r="C19">
        <v>816</v>
      </c>
      <c r="D19">
        <v>40.543104999999997</v>
      </c>
    </row>
    <row r="20" spans="1:4" x14ac:dyDescent="0.25">
      <c r="A20" t="s">
        <v>3</v>
      </c>
      <c r="C20">
        <v>817</v>
      </c>
      <c r="D20">
        <v>50.537886999999998</v>
      </c>
    </row>
    <row r="21" spans="1:4" x14ac:dyDescent="0.25">
      <c r="A21" s="4"/>
      <c r="B21" s="4"/>
      <c r="C21">
        <v>818</v>
      </c>
      <c r="D21">
        <v>56.452893000000003</v>
      </c>
    </row>
    <row r="22" spans="1:4" x14ac:dyDescent="0.25">
      <c r="A22" s="4"/>
      <c r="B22" s="4"/>
      <c r="C22">
        <v>819</v>
      </c>
      <c r="D22">
        <v>59.043644999999998</v>
      </c>
    </row>
    <row r="23" spans="1:4" x14ac:dyDescent="0.25">
      <c r="A23" s="4"/>
      <c r="B23" s="4"/>
      <c r="C23">
        <v>820</v>
      </c>
      <c r="D23">
        <v>58.752647000000003</v>
      </c>
    </row>
    <row r="24" spans="1:4" x14ac:dyDescent="0.25">
      <c r="C24">
        <v>821</v>
      </c>
      <c r="D24">
        <v>55.550460999999999</v>
      </c>
    </row>
    <row r="25" spans="1:4" x14ac:dyDescent="0.25">
      <c r="C25">
        <v>822</v>
      </c>
      <c r="D25">
        <v>48.957048999999998</v>
      </c>
    </row>
    <row r="26" spans="1:4" x14ac:dyDescent="0.25">
      <c r="C26">
        <v>823</v>
      </c>
      <c r="D26">
        <v>38.283275000000003</v>
      </c>
    </row>
    <row r="27" spans="1:4" x14ac:dyDescent="0.25">
      <c r="C27">
        <v>824</v>
      </c>
      <c r="D27">
        <v>23.738790000000002</v>
      </c>
    </row>
    <row r="28" spans="1:4" x14ac:dyDescent="0.25">
      <c r="C28">
        <v>825</v>
      </c>
      <c r="D28">
        <v>9.2878769999999999</v>
      </c>
    </row>
    <row r="29" spans="1:4" x14ac:dyDescent="0.25">
      <c r="C29">
        <v>826</v>
      </c>
      <c r="D29">
        <v>3.8809589999999998</v>
      </c>
    </row>
    <row r="30" spans="1:4" x14ac:dyDescent="0.25">
      <c r="C30">
        <v>827</v>
      </c>
      <c r="D30">
        <v>12.143246</v>
      </c>
    </row>
    <row r="31" spans="1:4" x14ac:dyDescent="0.25">
      <c r="C31">
        <v>828</v>
      </c>
      <c r="D31">
        <v>27.15127</v>
      </c>
    </row>
    <row r="32" spans="1:4" x14ac:dyDescent="0.25">
      <c r="C32">
        <v>829</v>
      </c>
      <c r="D32">
        <v>40.837442000000003</v>
      </c>
    </row>
    <row r="33" spans="3:4" x14ac:dyDescent="0.25">
      <c r="C33">
        <v>830</v>
      </c>
      <c r="D33">
        <v>50.478776000000003</v>
      </c>
    </row>
    <row r="34" spans="3:4" x14ac:dyDescent="0.25">
      <c r="C34">
        <v>831</v>
      </c>
      <c r="D34">
        <v>56.268025999999999</v>
      </c>
    </row>
    <row r="35" spans="3:4" x14ac:dyDescent="0.25">
      <c r="C35">
        <v>832</v>
      </c>
      <c r="D35">
        <v>58.905731000000003</v>
      </c>
    </row>
    <row r="36" spans="3:4" x14ac:dyDescent="0.25">
      <c r="C36">
        <v>833</v>
      </c>
      <c r="D36">
        <v>58.815308000000002</v>
      </c>
    </row>
    <row r="37" spans="3:4" x14ac:dyDescent="0.25">
      <c r="C37">
        <v>834</v>
      </c>
      <c r="D37">
        <v>56.000979000000001</v>
      </c>
    </row>
    <row r="38" spans="3:4" x14ac:dyDescent="0.25">
      <c r="C38">
        <v>835</v>
      </c>
      <c r="D38">
        <v>50.059247999999997</v>
      </c>
    </row>
    <row r="39" spans="3:4" x14ac:dyDescent="0.25">
      <c r="C39">
        <v>836</v>
      </c>
      <c r="D39">
        <v>40.347262000000001</v>
      </c>
    </row>
    <row r="40" spans="3:4" x14ac:dyDescent="0.25">
      <c r="C40">
        <v>837</v>
      </c>
      <c r="D40">
        <v>26.773821999999999</v>
      </c>
    </row>
    <row r="41" spans="3:4" x14ac:dyDescent="0.25">
      <c r="C41">
        <v>838</v>
      </c>
      <c r="D41">
        <v>12.045344</v>
      </c>
    </row>
    <row r="42" spans="3:4" x14ac:dyDescent="0.25">
      <c r="C42">
        <v>839</v>
      </c>
      <c r="D42">
        <v>3.7324540000000002</v>
      </c>
    </row>
    <row r="43" spans="3:4" x14ac:dyDescent="0.25">
      <c r="C43">
        <v>840</v>
      </c>
      <c r="D43">
        <v>8.3535109999999992</v>
      </c>
    </row>
    <row r="44" spans="3:4" x14ac:dyDescent="0.25">
      <c r="C44">
        <v>841</v>
      </c>
      <c r="D44">
        <v>21.991520999999999</v>
      </c>
    </row>
    <row r="45" spans="3:4" x14ac:dyDescent="0.25">
      <c r="C45">
        <v>842</v>
      </c>
      <c r="D45">
        <v>36.295268</v>
      </c>
    </row>
    <row r="46" spans="3:4" x14ac:dyDescent="0.25">
      <c r="C46">
        <v>843</v>
      </c>
      <c r="D46">
        <v>47.183013000000003</v>
      </c>
    </row>
    <row r="47" spans="3:4" x14ac:dyDescent="0.25">
      <c r="C47">
        <v>844</v>
      </c>
      <c r="D47">
        <v>54.223843000000002</v>
      </c>
    </row>
    <row r="48" spans="3:4" x14ac:dyDescent="0.25">
      <c r="C48">
        <v>845</v>
      </c>
      <c r="D48">
        <v>58.031830999999997</v>
      </c>
    </row>
    <row r="49" spans="3:4" x14ac:dyDescent="0.25">
      <c r="C49">
        <v>846</v>
      </c>
      <c r="D49">
        <v>59.139493000000002</v>
      </c>
    </row>
    <row r="50" spans="3:4" x14ac:dyDescent="0.25">
      <c r="C50">
        <v>847</v>
      </c>
      <c r="D50">
        <v>57.730992999999998</v>
      </c>
    </row>
    <row r="51" spans="3:4" x14ac:dyDescent="0.25">
      <c r="C51">
        <v>848</v>
      </c>
      <c r="D51">
        <v>53.614279000000003</v>
      </c>
    </row>
    <row r="52" spans="3:4" x14ac:dyDescent="0.25">
      <c r="C52">
        <v>849</v>
      </c>
      <c r="D52">
        <v>46.275413999999998</v>
      </c>
    </row>
    <row r="53" spans="3:4" x14ac:dyDescent="0.25">
      <c r="C53">
        <v>850</v>
      </c>
      <c r="D53">
        <v>35.191339999999997</v>
      </c>
    </row>
    <row r="54" spans="3:4" x14ac:dyDescent="0.25">
      <c r="C54">
        <v>851</v>
      </c>
      <c r="D54">
        <v>21.119219000000001</v>
      </c>
    </row>
    <row r="55" spans="3:4" x14ac:dyDescent="0.25">
      <c r="C55">
        <v>852</v>
      </c>
      <c r="D55">
        <v>8.0295590000000008</v>
      </c>
    </row>
    <row r="56" spans="3:4" x14ac:dyDescent="0.25">
      <c r="C56">
        <v>853</v>
      </c>
      <c r="D56">
        <v>3.55416</v>
      </c>
    </row>
    <row r="57" spans="3:4" x14ac:dyDescent="0.25">
      <c r="C57">
        <v>854</v>
      </c>
      <c r="D57">
        <v>11.149393999999999</v>
      </c>
    </row>
    <row r="58" spans="3:4" x14ac:dyDescent="0.25">
      <c r="C58">
        <v>855</v>
      </c>
      <c r="D58">
        <v>25.087678</v>
      </c>
    </row>
    <row r="59" spans="3:4" x14ac:dyDescent="0.25">
      <c r="C59">
        <v>856</v>
      </c>
      <c r="D59">
        <v>38.398491999999997</v>
      </c>
    </row>
    <row r="60" spans="3:4" x14ac:dyDescent="0.25">
      <c r="C60">
        <v>857</v>
      </c>
      <c r="D60">
        <v>48.297016999999997</v>
      </c>
    </row>
    <row r="61" spans="3:4" x14ac:dyDescent="0.25">
      <c r="C61">
        <v>858</v>
      </c>
      <c r="D61">
        <v>54.686303000000002</v>
      </c>
    </row>
    <row r="62" spans="3:4" x14ac:dyDescent="0.25">
      <c r="C62">
        <v>859</v>
      </c>
      <c r="D62">
        <v>58.142443999999998</v>
      </c>
    </row>
    <row r="63" spans="3:4" x14ac:dyDescent="0.25">
      <c r="C63">
        <v>860</v>
      </c>
      <c r="D63">
        <v>59.122047999999999</v>
      </c>
    </row>
    <row r="64" spans="3:4" x14ac:dyDescent="0.25">
      <c r="C64">
        <v>861</v>
      </c>
      <c r="D64">
        <v>57.777631999999997</v>
      </c>
    </row>
    <row r="65" spans="3:4" x14ac:dyDescent="0.25">
      <c r="C65">
        <v>862</v>
      </c>
      <c r="D65">
        <v>53.939607000000002</v>
      </c>
    </row>
    <row r="66" spans="3:4" x14ac:dyDescent="0.25">
      <c r="C66">
        <v>863</v>
      </c>
      <c r="D66">
        <v>47.158515999999999</v>
      </c>
    </row>
    <row r="67" spans="3:4" x14ac:dyDescent="0.25">
      <c r="C67">
        <v>864</v>
      </c>
      <c r="D67">
        <v>36.937809999999999</v>
      </c>
    </row>
    <row r="68" spans="3:4" x14ac:dyDescent="0.25">
      <c r="C68">
        <v>865</v>
      </c>
      <c r="D68">
        <v>23.594224000000001</v>
      </c>
    </row>
    <row r="69" spans="3:4" x14ac:dyDescent="0.25">
      <c r="C69">
        <v>866</v>
      </c>
      <c r="D69">
        <v>10.181266000000001</v>
      </c>
    </row>
    <row r="70" spans="3:4" x14ac:dyDescent="0.25">
      <c r="C70">
        <v>867</v>
      </c>
      <c r="D70">
        <v>3.4149720000000001</v>
      </c>
    </row>
    <row r="71" spans="3:4" x14ac:dyDescent="0.25">
      <c r="C71">
        <v>868</v>
      </c>
      <c r="D71">
        <v>8.1377190000000006</v>
      </c>
    </row>
    <row r="72" spans="3:4" x14ac:dyDescent="0.25">
      <c r="C72">
        <v>869</v>
      </c>
      <c r="D72">
        <v>20.785636</v>
      </c>
    </row>
    <row r="73" spans="3:4" x14ac:dyDescent="0.25">
      <c r="C73">
        <v>870</v>
      </c>
      <c r="D73">
        <v>34.385238000000001</v>
      </c>
    </row>
    <row r="74" spans="3:4" x14ac:dyDescent="0.25">
      <c r="C74">
        <v>871</v>
      </c>
      <c r="D74">
        <v>45.206046999999998</v>
      </c>
    </row>
    <row r="75" spans="3:4" x14ac:dyDescent="0.25">
      <c r="C75">
        <v>872</v>
      </c>
      <c r="D75">
        <v>52.609157000000003</v>
      </c>
    </row>
    <row r="76" spans="3:4" x14ac:dyDescent="0.25">
      <c r="C76">
        <v>873</v>
      </c>
      <c r="D76">
        <v>57.036960999999998</v>
      </c>
    </row>
    <row r="77" spans="3:4" x14ac:dyDescent="0.25">
      <c r="C77">
        <v>874</v>
      </c>
      <c r="D77">
        <v>58.990513999999997</v>
      </c>
    </row>
    <row r="78" spans="3:4" x14ac:dyDescent="0.25">
      <c r="C78">
        <v>875</v>
      </c>
      <c r="D78">
        <v>58.735688000000003</v>
      </c>
    </row>
    <row r="79" spans="3:4" x14ac:dyDescent="0.25">
      <c r="C79">
        <v>876</v>
      </c>
      <c r="D79">
        <v>56.253121999999998</v>
      </c>
    </row>
    <row r="80" spans="3:4" x14ac:dyDescent="0.25">
      <c r="C80">
        <v>877</v>
      </c>
      <c r="D80">
        <v>51.248725999999998</v>
      </c>
    </row>
    <row r="81" spans="3:4" x14ac:dyDescent="0.25">
      <c r="C81">
        <v>878</v>
      </c>
      <c r="D81">
        <v>43.241151000000002</v>
      </c>
    </row>
    <row r="82" spans="3:4" x14ac:dyDescent="0.25">
      <c r="C82">
        <v>879</v>
      </c>
      <c r="D82">
        <v>31.944102000000001</v>
      </c>
    </row>
    <row r="83" spans="3:4" x14ac:dyDescent="0.25">
      <c r="C83">
        <v>880</v>
      </c>
      <c r="D83">
        <v>18.403596</v>
      </c>
    </row>
    <row r="84" spans="3:4" x14ac:dyDescent="0.25">
      <c r="C84">
        <v>881</v>
      </c>
      <c r="D84">
        <v>5.7317150000000003</v>
      </c>
    </row>
    <row r="85" spans="3:4" x14ac:dyDescent="0.25">
      <c r="C85">
        <v>882</v>
      </c>
      <c r="D85">
        <v>4.7630689999999998</v>
      </c>
    </row>
    <row r="86" spans="3:4" x14ac:dyDescent="0.25">
      <c r="C86">
        <v>883</v>
      </c>
      <c r="D86">
        <v>16.285025000000001</v>
      </c>
    </row>
    <row r="87" spans="3:4" x14ac:dyDescent="0.25">
      <c r="C87">
        <v>884</v>
      </c>
      <c r="D87">
        <v>31.552489000000001</v>
      </c>
    </row>
    <row r="88" spans="3:4" x14ac:dyDescent="0.25">
      <c r="C88">
        <v>885</v>
      </c>
      <c r="D88">
        <v>44.10915</v>
      </c>
    </row>
    <row r="89" spans="3:4" x14ac:dyDescent="0.25">
      <c r="C89">
        <v>886</v>
      </c>
      <c r="D89">
        <v>52.517691999999997</v>
      </c>
    </row>
    <row r="90" spans="3:4" x14ac:dyDescent="0.25">
      <c r="C90">
        <v>887</v>
      </c>
      <c r="D90">
        <v>57.295397000000001</v>
      </c>
    </row>
    <row r="91" spans="3:4" x14ac:dyDescent="0.25">
      <c r="C91">
        <v>888</v>
      </c>
      <c r="D91">
        <v>59.097465</v>
      </c>
    </row>
    <row r="92" spans="3:4" x14ac:dyDescent="0.25">
      <c r="C92">
        <v>889</v>
      </c>
      <c r="D92">
        <v>58.226517999999999</v>
      </c>
    </row>
    <row r="93" spans="3:4" x14ac:dyDescent="0.25">
      <c r="C93">
        <v>890</v>
      </c>
      <c r="D93">
        <v>54.563386000000001</v>
      </c>
    </row>
    <row r="94" spans="3:4" x14ac:dyDescent="0.25">
      <c r="C94">
        <v>891</v>
      </c>
      <c r="D94">
        <v>47.606521000000001</v>
      </c>
    </row>
    <row r="95" spans="3:4" x14ac:dyDescent="0.25">
      <c r="C95">
        <v>892</v>
      </c>
      <c r="D95">
        <v>36.744988999999997</v>
      </c>
    </row>
    <row r="96" spans="3:4" x14ac:dyDescent="0.25">
      <c r="C96">
        <v>893</v>
      </c>
      <c r="D96">
        <v>22.381136000000001</v>
      </c>
    </row>
    <row r="97" spans="3:4" x14ac:dyDescent="0.25">
      <c r="C97">
        <v>894</v>
      </c>
      <c r="D97">
        <v>8.5372029999999999</v>
      </c>
    </row>
    <row r="98" spans="3:4" x14ac:dyDescent="0.25">
      <c r="C98">
        <v>895</v>
      </c>
      <c r="D98">
        <v>3.5483099999999999</v>
      </c>
    </row>
    <row r="99" spans="3:4" x14ac:dyDescent="0.25">
      <c r="C99">
        <v>896</v>
      </c>
      <c r="D99">
        <v>11.486227</v>
      </c>
    </row>
    <row r="100" spans="3:4" x14ac:dyDescent="0.25">
      <c r="C100">
        <v>897</v>
      </c>
      <c r="D100">
        <v>26.015820999999999</v>
      </c>
    </row>
    <row r="101" spans="3:4" x14ac:dyDescent="0.25">
      <c r="C101">
        <v>898</v>
      </c>
      <c r="D101">
        <v>39.572442000000002</v>
      </c>
    </row>
    <row r="102" spans="3:4" x14ac:dyDescent="0.25">
      <c r="C102">
        <v>899</v>
      </c>
      <c r="D102">
        <v>49.377518000000002</v>
      </c>
    </row>
    <row r="103" spans="3:4" x14ac:dyDescent="0.25">
      <c r="C103">
        <v>900</v>
      </c>
      <c r="D103">
        <v>55.481572999999997</v>
      </c>
    </row>
    <row r="104" spans="3:4" x14ac:dyDescent="0.25">
      <c r="C104">
        <v>901</v>
      </c>
      <c r="D104">
        <v>58.416758000000002</v>
      </c>
    </row>
    <row r="105" spans="3:4" x14ac:dyDescent="0.25">
      <c r="C105">
        <v>902</v>
      </c>
      <c r="D105">
        <v>59.070284000000001</v>
      </c>
    </row>
    <row r="106" spans="3:4" x14ac:dyDescent="0.25">
      <c r="C106">
        <v>903</v>
      </c>
      <c r="D106">
        <v>57.542341</v>
      </c>
    </row>
    <row r="107" spans="3:4" x14ac:dyDescent="0.25">
      <c r="C107">
        <v>904</v>
      </c>
      <c r="D107">
        <v>53.651255999999997</v>
      </c>
    </row>
    <row r="108" spans="3:4" x14ac:dyDescent="0.25">
      <c r="C108">
        <v>905</v>
      </c>
      <c r="D108">
        <v>46.976328000000002</v>
      </c>
    </row>
    <row r="109" spans="3:4" x14ac:dyDescent="0.25">
      <c r="C109">
        <v>906</v>
      </c>
      <c r="D109">
        <v>37.073950000000004</v>
      </c>
    </row>
    <row r="110" spans="3:4" x14ac:dyDescent="0.25">
      <c r="C110">
        <v>907</v>
      </c>
      <c r="D110">
        <v>24.235178000000001</v>
      </c>
    </row>
    <row r="111" spans="3:4" x14ac:dyDescent="0.25">
      <c r="C111">
        <v>908</v>
      </c>
      <c r="D111">
        <v>11.140803999999999</v>
      </c>
    </row>
    <row r="112" spans="3:4" x14ac:dyDescent="0.25">
      <c r="C112">
        <v>909</v>
      </c>
      <c r="D112">
        <v>3.7899470000000002</v>
      </c>
    </row>
    <row r="113" spans="3:4" x14ac:dyDescent="0.25">
      <c r="C113">
        <v>910</v>
      </c>
      <c r="D113">
        <v>7.093648</v>
      </c>
    </row>
    <row r="114" spans="3:4" x14ac:dyDescent="0.25">
      <c r="C114">
        <v>911</v>
      </c>
      <c r="D114">
        <v>18.643128999999998</v>
      </c>
    </row>
    <row r="115" spans="3:4" x14ac:dyDescent="0.25">
      <c r="C115">
        <v>912</v>
      </c>
      <c r="D115">
        <v>32.004350000000002</v>
      </c>
    </row>
    <row r="116" spans="3:4" x14ac:dyDescent="0.25">
      <c r="C116">
        <v>913</v>
      </c>
      <c r="D116">
        <v>43.142465999999999</v>
      </c>
    </row>
    <row r="117" spans="3:4" x14ac:dyDescent="0.25">
      <c r="C117">
        <v>914</v>
      </c>
      <c r="D117">
        <v>51.069004999999997</v>
      </c>
    </row>
    <row r="118" spans="3:4" x14ac:dyDescent="0.25">
      <c r="C118">
        <v>915</v>
      </c>
      <c r="D118">
        <v>56.076590000000003</v>
      </c>
    </row>
    <row r="119" spans="3:4" x14ac:dyDescent="0.25">
      <c r="C119">
        <v>916</v>
      </c>
      <c r="D119">
        <v>58.649720000000002</v>
      </c>
    </row>
    <row r="120" spans="3:4" x14ac:dyDescent="0.25">
      <c r="C120">
        <v>917</v>
      </c>
      <c r="D120">
        <v>59.103513</v>
      </c>
    </row>
    <row r="121" spans="3:4" x14ac:dyDescent="0.25">
      <c r="C121">
        <v>918</v>
      </c>
      <c r="D121">
        <v>57.507049000000002</v>
      </c>
    </row>
    <row r="122" spans="3:4" x14ac:dyDescent="0.25">
      <c r="C122">
        <v>919</v>
      </c>
      <c r="D122">
        <v>53.681015000000002</v>
      </c>
    </row>
    <row r="123" spans="3:4" x14ac:dyDescent="0.25">
      <c r="C123">
        <v>920</v>
      </c>
      <c r="D123">
        <v>47.236837999999999</v>
      </c>
    </row>
    <row r="124" spans="3:4" x14ac:dyDescent="0.25">
      <c r="C124">
        <v>921</v>
      </c>
      <c r="D124">
        <v>38.066288999999998</v>
      </c>
    </row>
    <row r="125" spans="3:4" x14ac:dyDescent="0.25">
      <c r="C125">
        <v>922</v>
      </c>
      <c r="D125">
        <v>26.194825999999999</v>
      </c>
    </row>
    <row r="126" spans="3:4" x14ac:dyDescent="0.25">
      <c r="C126">
        <v>923</v>
      </c>
      <c r="D126">
        <v>13.559685</v>
      </c>
    </row>
    <row r="127" spans="3:4" x14ac:dyDescent="0.25">
      <c r="C127">
        <v>924</v>
      </c>
      <c r="D127">
        <v>4.8707729999999998</v>
      </c>
    </row>
    <row r="128" spans="3:4" x14ac:dyDescent="0.25">
      <c r="C128">
        <v>925</v>
      </c>
      <c r="D128">
        <v>5.1208559999999999</v>
      </c>
    </row>
    <row r="129" spans="3:4" x14ac:dyDescent="0.25">
      <c r="C129">
        <v>926</v>
      </c>
      <c r="D129">
        <v>14.108126</v>
      </c>
    </row>
    <row r="130" spans="3:4" x14ac:dyDescent="0.25">
      <c r="C130">
        <v>927</v>
      </c>
      <c r="D130">
        <v>26.713363000000001</v>
      </c>
    </row>
    <row r="131" spans="3:4" x14ac:dyDescent="0.25">
      <c r="C131">
        <v>928</v>
      </c>
      <c r="D131">
        <v>38.403861999999997</v>
      </c>
    </row>
    <row r="132" spans="3:4" x14ac:dyDescent="0.25">
      <c r="C132">
        <v>929</v>
      </c>
      <c r="D132">
        <v>47.401431000000002</v>
      </c>
    </row>
    <row r="133" spans="3:4" x14ac:dyDescent="0.25">
      <c r="C133">
        <v>930</v>
      </c>
      <c r="D133">
        <v>53.599570999999997</v>
      </c>
    </row>
    <row r="134" spans="3:4" x14ac:dyDescent="0.25">
      <c r="C134">
        <v>931</v>
      </c>
      <c r="D134">
        <v>57.389758999999998</v>
      </c>
    </row>
    <row r="135" spans="3:4" x14ac:dyDescent="0.25">
      <c r="C135">
        <v>932</v>
      </c>
      <c r="D135">
        <v>59.143189</v>
      </c>
    </row>
    <row r="136" spans="3:4" x14ac:dyDescent="0.25">
      <c r="C136">
        <v>933</v>
      </c>
      <c r="D136">
        <v>59.059781999999998</v>
      </c>
    </row>
    <row r="137" spans="3:4" x14ac:dyDescent="0.25">
      <c r="C137">
        <v>934</v>
      </c>
      <c r="D137">
        <v>57.140709999999999</v>
      </c>
    </row>
    <row r="138" spans="3:4" x14ac:dyDescent="0.25">
      <c r="C138">
        <v>935</v>
      </c>
      <c r="D138">
        <v>53.193044999999998</v>
      </c>
    </row>
    <row r="139" spans="3:4" x14ac:dyDescent="0.25">
      <c r="C139">
        <v>936</v>
      </c>
      <c r="D139">
        <v>46.868775999999997</v>
      </c>
    </row>
    <row r="140" spans="3:4" x14ac:dyDescent="0.25">
      <c r="C140">
        <v>937</v>
      </c>
      <c r="D140">
        <v>37.830882000000003</v>
      </c>
    </row>
    <row r="141" spans="3:4" x14ac:dyDescent="0.25">
      <c r="C141">
        <v>938</v>
      </c>
      <c r="D141">
        <v>26.271989999999999</v>
      </c>
    </row>
    <row r="142" spans="3:4" x14ac:dyDescent="0.25">
      <c r="C142">
        <v>939</v>
      </c>
      <c r="D142">
        <v>14.003779</v>
      </c>
    </row>
    <row r="143" spans="3:4" x14ac:dyDescent="0.25">
      <c r="C143">
        <v>940</v>
      </c>
      <c r="D143">
        <v>5.3326750000000001</v>
      </c>
    </row>
    <row r="144" spans="3:4" x14ac:dyDescent="0.25">
      <c r="C144">
        <v>941</v>
      </c>
      <c r="D144">
        <v>4.879219</v>
      </c>
    </row>
    <row r="145" spans="3:4" x14ac:dyDescent="0.25">
      <c r="C145">
        <v>942</v>
      </c>
      <c r="D145">
        <v>12.697433999999999</v>
      </c>
    </row>
    <row r="146" spans="3:4" x14ac:dyDescent="0.25">
      <c r="C146">
        <v>943</v>
      </c>
      <c r="D146">
        <v>24.538312000000001</v>
      </c>
    </row>
    <row r="147" spans="3:4" x14ac:dyDescent="0.25">
      <c r="C147">
        <v>944</v>
      </c>
      <c r="D147">
        <v>36.102736999999998</v>
      </c>
    </row>
    <row r="148" spans="3:4" x14ac:dyDescent="0.25">
      <c r="C148">
        <v>945</v>
      </c>
      <c r="D148">
        <v>45.393135000000001</v>
      </c>
    </row>
    <row r="149" spans="3:4" x14ac:dyDescent="0.25">
      <c r="C149">
        <v>946</v>
      </c>
      <c r="D149">
        <v>52.081100999999997</v>
      </c>
    </row>
    <row r="150" spans="3:4" x14ac:dyDescent="0.25">
      <c r="C150">
        <v>947</v>
      </c>
      <c r="D150">
        <v>56.454486000000003</v>
      </c>
    </row>
    <row r="151" spans="3:4" x14ac:dyDescent="0.25">
      <c r="C151">
        <v>948</v>
      </c>
      <c r="D151">
        <v>58.870370999999999</v>
      </c>
    </row>
    <row r="152" spans="3:4" x14ac:dyDescent="0.25">
      <c r="C152">
        <v>949</v>
      </c>
      <c r="D152">
        <v>59.568722000000001</v>
      </c>
    </row>
    <row r="153" spans="3:4" x14ac:dyDescent="0.25">
      <c r="C153">
        <v>950</v>
      </c>
      <c r="D153">
        <v>58.628506999999999</v>
      </c>
    </row>
    <row r="154" spans="3:4" x14ac:dyDescent="0.25">
      <c r="C154">
        <v>951</v>
      </c>
      <c r="D154">
        <v>55.963962000000002</v>
      </c>
    </row>
    <row r="155" spans="3:4" x14ac:dyDescent="0.25">
      <c r="C155">
        <v>952</v>
      </c>
      <c r="D155">
        <v>51.336618000000001</v>
      </c>
    </row>
    <row r="156" spans="3:4" x14ac:dyDescent="0.25">
      <c r="C156">
        <v>953</v>
      </c>
      <c r="D156">
        <v>44.413662000000002</v>
      </c>
    </row>
    <row r="157" spans="3:4" x14ac:dyDescent="0.25">
      <c r="C157">
        <v>954</v>
      </c>
      <c r="D157">
        <v>34.978729000000001</v>
      </c>
    </row>
    <row r="158" spans="3:4" x14ac:dyDescent="0.25">
      <c r="C158">
        <v>955</v>
      </c>
      <c r="D158">
        <v>23.495992999999999</v>
      </c>
    </row>
    <row r="159" spans="3:4" x14ac:dyDescent="0.25">
      <c r="C159">
        <v>956</v>
      </c>
      <c r="D159">
        <v>12.088445999999999</v>
      </c>
    </row>
    <row r="160" spans="3:4" x14ac:dyDescent="0.25">
      <c r="C160">
        <v>957</v>
      </c>
      <c r="D160">
        <v>4.9173879999999999</v>
      </c>
    </row>
    <row r="161" spans="3:4" x14ac:dyDescent="0.25">
      <c r="C161">
        <v>958</v>
      </c>
      <c r="D161">
        <v>5.7502760000000004</v>
      </c>
    </row>
    <row r="162" spans="3:4" x14ac:dyDescent="0.25">
      <c r="C162">
        <v>959</v>
      </c>
      <c r="D162">
        <v>14.083985</v>
      </c>
    </row>
    <row r="163" spans="3:4" x14ac:dyDescent="0.25">
      <c r="C163">
        <v>960</v>
      </c>
      <c r="D163">
        <v>25.739246000000001</v>
      </c>
    </row>
    <row r="164" spans="3:4" x14ac:dyDescent="0.25">
      <c r="C164">
        <v>961</v>
      </c>
      <c r="D164">
        <v>36.767980999999999</v>
      </c>
    </row>
    <row r="165" spans="3:4" x14ac:dyDescent="0.25">
      <c r="C165">
        <v>962</v>
      </c>
      <c r="D165">
        <v>45.658194000000002</v>
      </c>
    </row>
    <row r="166" spans="3:4" x14ac:dyDescent="0.25">
      <c r="C166">
        <v>963</v>
      </c>
      <c r="D166">
        <v>52.146546000000001</v>
      </c>
    </row>
    <row r="167" spans="3:4" x14ac:dyDescent="0.25">
      <c r="C167">
        <v>964</v>
      </c>
      <c r="D167">
        <v>56.489952000000002</v>
      </c>
    </row>
    <row r="168" spans="3:4" x14ac:dyDescent="0.25">
      <c r="C168">
        <v>965</v>
      </c>
      <c r="D168">
        <v>59.011932999999999</v>
      </c>
    </row>
    <row r="169" spans="3:4" x14ac:dyDescent="0.25">
      <c r="C169">
        <v>966</v>
      </c>
      <c r="D169">
        <v>59.941415999999997</v>
      </c>
    </row>
    <row r="170" spans="3:4" x14ac:dyDescent="0.25">
      <c r="C170">
        <v>967</v>
      </c>
      <c r="D170">
        <v>59.371884999999999</v>
      </c>
    </row>
    <row r="171" spans="3:4" x14ac:dyDescent="0.25">
      <c r="C171">
        <v>968</v>
      </c>
      <c r="D171">
        <v>57.256278000000002</v>
      </c>
    </row>
    <row r="172" spans="3:4" x14ac:dyDescent="0.25">
      <c r="C172">
        <v>969</v>
      </c>
      <c r="D172">
        <v>53.41272</v>
      </c>
    </row>
    <row r="173" spans="3:4" x14ac:dyDescent="0.25">
      <c r="C173">
        <v>970</v>
      </c>
      <c r="D173">
        <v>47.554862999999997</v>
      </c>
    </row>
    <row r="174" spans="3:4" x14ac:dyDescent="0.25">
      <c r="C174">
        <v>971</v>
      </c>
      <c r="D174">
        <v>39.408814</v>
      </c>
    </row>
    <row r="175" spans="3:4" x14ac:dyDescent="0.25">
      <c r="C175">
        <v>972</v>
      </c>
      <c r="D175">
        <v>29.052807000000001</v>
      </c>
    </row>
    <row r="176" spans="3:4" x14ac:dyDescent="0.25">
      <c r="C176">
        <v>973</v>
      </c>
      <c r="D176">
        <v>17.626898000000001</v>
      </c>
    </row>
    <row r="177" spans="3:4" x14ac:dyDescent="0.25">
      <c r="C177">
        <v>974</v>
      </c>
      <c r="D177">
        <v>8.0933530000000005</v>
      </c>
    </row>
    <row r="178" spans="3:4" x14ac:dyDescent="0.25">
      <c r="C178">
        <v>975</v>
      </c>
      <c r="D178">
        <v>4.5081889999999998</v>
      </c>
    </row>
    <row r="179" spans="3:4" x14ac:dyDescent="0.25">
      <c r="C179">
        <v>976</v>
      </c>
      <c r="D179">
        <v>8.7934180000000008</v>
      </c>
    </row>
    <row r="180" spans="3:4" x14ac:dyDescent="0.25">
      <c r="C180">
        <v>977</v>
      </c>
      <c r="D180">
        <v>18.672630999999999</v>
      </c>
    </row>
    <row r="181" spans="3:4" x14ac:dyDescent="0.25">
      <c r="C181">
        <v>978</v>
      </c>
      <c r="D181">
        <v>30.093748000000001</v>
      </c>
    </row>
    <row r="182" spans="3:4" x14ac:dyDescent="0.25">
      <c r="C182">
        <v>979</v>
      </c>
      <c r="D182">
        <v>40.285767999999997</v>
      </c>
    </row>
    <row r="183" spans="3:4" x14ac:dyDescent="0.25">
      <c r="C183">
        <v>980</v>
      </c>
      <c r="D183">
        <v>48.253535999999997</v>
      </c>
    </row>
    <row r="184" spans="3:4" x14ac:dyDescent="0.25">
      <c r="C184">
        <v>981</v>
      </c>
      <c r="D184">
        <v>53.932206999999998</v>
      </c>
    </row>
    <row r="185" spans="3:4" x14ac:dyDescent="0.25">
      <c r="C185">
        <v>982</v>
      </c>
      <c r="D185">
        <v>57.697594000000002</v>
      </c>
    </row>
    <row r="186" spans="3:4" x14ac:dyDescent="0.25">
      <c r="C186">
        <v>983</v>
      </c>
      <c r="D186">
        <v>59.832678999999999</v>
      </c>
    </row>
    <row r="187" spans="3:4" x14ac:dyDescent="0.25">
      <c r="C187">
        <v>984</v>
      </c>
      <c r="D187">
        <v>60.523327999999999</v>
      </c>
    </row>
    <row r="188" spans="3:4" x14ac:dyDescent="0.25">
      <c r="C188">
        <v>985</v>
      </c>
      <c r="D188">
        <v>59.835168000000003</v>
      </c>
    </row>
    <row r="189" spans="3:4" x14ac:dyDescent="0.25">
      <c r="C189">
        <v>986</v>
      </c>
      <c r="D189">
        <v>57.711374999999997</v>
      </c>
    </row>
    <row r="190" spans="3:4" x14ac:dyDescent="0.25">
      <c r="C190">
        <v>987</v>
      </c>
      <c r="D190">
        <v>53.977274000000001</v>
      </c>
    </row>
    <row r="191" spans="3:4" x14ac:dyDescent="0.25">
      <c r="C191">
        <v>988</v>
      </c>
      <c r="D191">
        <v>48.365197999999999</v>
      </c>
    </row>
    <row r="192" spans="3:4" x14ac:dyDescent="0.25">
      <c r="C192">
        <v>989</v>
      </c>
      <c r="D192">
        <v>40.610595000000004</v>
      </c>
    </row>
    <row r="193" spans="3:4" x14ac:dyDescent="0.25">
      <c r="C193">
        <v>990</v>
      </c>
      <c r="D193">
        <v>30.730605000000001</v>
      </c>
    </row>
    <row r="194" spans="3:4" x14ac:dyDescent="0.25">
      <c r="C194">
        <v>991</v>
      </c>
      <c r="D194">
        <v>19.618268</v>
      </c>
    </row>
    <row r="195" spans="3:4" x14ac:dyDescent="0.25">
      <c r="C195">
        <v>992</v>
      </c>
      <c r="D195">
        <v>9.7640969999999996</v>
      </c>
    </row>
    <row r="196" spans="3:4" x14ac:dyDescent="0.25">
      <c r="C196">
        <v>993</v>
      </c>
      <c r="D196">
        <v>4.9276160000000004</v>
      </c>
    </row>
    <row r="197" spans="3:4" x14ac:dyDescent="0.25">
      <c r="C197">
        <v>994</v>
      </c>
      <c r="D197">
        <v>7.5419</v>
      </c>
    </row>
    <row r="198" spans="3:4" x14ac:dyDescent="0.25">
      <c r="C198">
        <v>995</v>
      </c>
      <c r="D198">
        <v>16.263909000000002</v>
      </c>
    </row>
    <row r="199" spans="3:4" x14ac:dyDescent="0.25">
      <c r="C199">
        <v>996</v>
      </c>
      <c r="D199">
        <v>27.387675999999999</v>
      </c>
    </row>
    <row r="200" spans="3:4" x14ac:dyDescent="0.25">
      <c r="C200">
        <v>997</v>
      </c>
      <c r="D200">
        <v>37.88214</v>
      </c>
    </row>
    <row r="201" spans="3:4" x14ac:dyDescent="0.25">
      <c r="C201">
        <v>998</v>
      </c>
      <c r="D201">
        <v>46.411361999999997</v>
      </c>
    </row>
    <row r="202" spans="3:4" x14ac:dyDescent="0.25">
      <c r="C202">
        <v>999</v>
      </c>
      <c r="D202">
        <v>52.765096</v>
      </c>
    </row>
    <row r="203" spans="3:4" x14ac:dyDescent="0.25">
      <c r="C203">
        <v>1000</v>
      </c>
      <c r="D203">
        <v>57.168743999999997</v>
      </c>
    </row>
    <row r="204" spans="3:4" x14ac:dyDescent="0.25">
      <c r="C204">
        <v>1001</v>
      </c>
      <c r="D204">
        <v>59.898572999999999</v>
      </c>
    </row>
    <row r="205" spans="3:4" x14ac:dyDescent="0.25">
      <c r="C205">
        <v>1002</v>
      </c>
      <c r="D205">
        <v>61.218243999999999</v>
      </c>
    </row>
    <row r="206" spans="3:4" x14ac:dyDescent="0.25">
      <c r="C206">
        <v>1003</v>
      </c>
      <c r="D206">
        <v>61.241391</v>
      </c>
    </row>
    <row r="207" spans="3:4" x14ac:dyDescent="0.25">
      <c r="C207">
        <v>1004</v>
      </c>
      <c r="D207">
        <v>59.971487000000003</v>
      </c>
    </row>
    <row r="208" spans="3:4" x14ac:dyDescent="0.25">
      <c r="C208">
        <v>1005</v>
      </c>
      <c r="D208">
        <v>57.302165000000002</v>
      </c>
    </row>
    <row r="209" spans="3:4" x14ac:dyDescent="0.25">
      <c r="C209">
        <v>1006</v>
      </c>
      <c r="D209">
        <v>53.023586000000002</v>
      </c>
    </row>
    <row r="210" spans="3:4" x14ac:dyDescent="0.25">
      <c r="C210">
        <v>1007</v>
      </c>
      <c r="D210">
        <v>46.857177999999998</v>
      </c>
    </row>
    <row r="211" spans="3:4" x14ac:dyDescent="0.25">
      <c r="C211">
        <v>1008</v>
      </c>
      <c r="D211">
        <v>38.580136000000003</v>
      </c>
    </row>
    <row r="212" spans="3:4" x14ac:dyDescent="0.25">
      <c r="C212">
        <v>1009</v>
      </c>
      <c r="D212">
        <v>28.357866999999999</v>
      </c>
    </row>
    <row r="213" spans="3:4" x14ac:dyDescent="0.25">
      <c r="C213">
        <v>1010</v>
      </c>
      <c r="D213">
        <v>17.379714</v>
      </c>
    </row>
    <row r="214" spans="3:4" x14ac:dyDescent="0.25">
      <c r="C214">
        <v>1011</v>
      </c>
      <c r="D214">
        <v>8.4460809999999995</v>
      </c>
    </row>
    <row r="215" spans="3:4" x14ac:dyDescent="0.25">
      <c r="C215">
        <v>1012</v>
      </c>
      <c r="D215">
        <v>5.1941689999999996</v>
      </c>
    </row>
    <row r="216" spans="3:4" x14ac:dyDescent="0.25">
      <c r="C216">
        <v>1013</v>
      </c>
      <c r="D216">
        <v>9.3016369999999995</v>
      </c>
    </row>
    <row r="217" spans="3:4" x14ac:dyDescent="0.25">
      <c r="C217">
        <v>1014</v>
      </c>
      <c r="D217">
        <v>18.763988999999999</v>
      </c>
    </row>
    <row r="218" spans="3:4" x14ac:dyDescent="0.25">
      <c r="C218">
        <v>1015</v>
      </c>
      <c r="D218">
        <v>29.913421</v>
      </c>
    </row>
    <row r="219" spans="3:4" x14ac:dyDescent="0.25">
      <c r="C219">
        <v>1016</v>
      </c>
      <c r="D219">
        <v>40.102415999999998</v>
      </c>
    </row>
    <row r="220" spans="3:4" x14ac:dyDescent="0.25">
      <c r="C220">
        <v>1017</v>
      </c>
      <c r="D220">
        <v>48.280673</v>
      </c>
    </row>
    <row r="221" spans="3:4" x14ac:dyDescent="0.25">
      <c r="C221">
        <v>1018</v>
      </c>
      <c r="D221">
        <v>54.355607999999997</v>
      </c>
    </row>
    <row r="222" spans="3:4" x14ac:dyDescent="0.25">
      <c r="C222">
        <v>1019</v>
      </c>
      <c r="D222">
        <v>58.578502999999998</v>
      </c>
    </row>
    <row r="223" spans="3:4" x14ac:dyDescent="0.25">
      <c r="C223">
        <v>1020</v>
      </c>
      <c r="D223">
        <v>61.237285999999997</v>
      </c>
    </row>
    <row r="224" spans="3:4" x14ac:dyDescent="0.25">
      <c r="C224">
        <v>1021</v>
      </c>
      <c r="D224">
        <v>62.541494</v>
      </c>
    </row>
    <row r="225" spans="3:4" x14ac:dyDescent="0.25">
      <c r="C225">
        <v>1022</v>
      </c>
      <c r="D225">
        <v>62.624398999999997</v>
      </c>
    </row>
    <row r="226" spans="3:4" x14ac:dyDescent="0.25">
      <c r="C226">
        <v>1023</v>
      </c>
      <c r="D226">
        <v>61.490724</v>
      </c>
    </row>
    <row r="227" spans="3:4" x14ac:dyDescent="0.25">
      <c r="C227">
        <v>1024</v>
      </c>
      <c r="D227">
        <v>59.040249000000003</v>
      </c>
    </row>
    <row r="228" spans="3:4" x14ac:dyDescent="0.25">
      <c r="C228">
        <v>1025</v>
      </c>
      <c r="D228">
        <v>55.069271999999998</v>
      </c>
    </row>
    <row r="229" spans="3:4" x14ac:dyDescent="0.25">
      <c r="C229">
        <v>1026</v>
      </c>
      <c r="D229">
        <v>49.291663</v>
      </c>
    </row>
    <row r="230" spans="3:4" x14ac:dyDescent="0.25">
      <c r="C230">
        <v>1027</v>
      </c>
      <c r="D230">
        <v>41.430616000000001</v>
      </c>
    </row>
    <row r="231" spans="3:4" x14ac:dyDescent="0.25">
      <c r="C231">
        <v>1028</v>
      </c>
      <c r="D231">
        <v>31.490852</v>
      </c>
    </row>
    <row r="232" spans="3:4" x14ac:dyDescent="0.25">
      <c r="C232">
        <v>1029</v>
      </c>
      <c r="D232">
        <v>20.345465000000001</v>
      </c>
    </row>
    <row r="233" spans="3:4" x14ac:dyDescent="0.25">
      <c r="C233">
        <v>1030</v>
      </c>
      <c r="D233">
        <v>10.462726</v>
      </c>
    </row>
    <row r="234" spans="3:4" x14ac:dyDescent="0.25">
      <c r="C234">
        <v>1031</v>
      </c>
      <c r="D234">
        <v>5.6146830000000003</v>
      </c>
    </row>
    <row r="235" spans="3:4" x14ac:dyDescent="0.25">
      <c r="C235">
        <v>1032</v>
      </c>
      <c r="D235">
        <v>8.3014770000000002</v>
      </c>
    </row>
    <row r="236" spans="3:4" x14ac:dyDescent="0.25">
      <c r="C236">
        <v>1033</v>
      </c>
      <c r="D236">
        <v>17.221889000000001</v>
      </c>
    </row>
    <row r="237" spans="3:4" x14ac:dyDescent="0.25">
      <c r="C237">
        <v>1034</v>
      </c>
      <c r="D237">
        <v>28.626671000000002</v>
      </c>
    </row>
    <row r="238" spans="3:4" x14ac:dyDescent="0.25">
      <c r="C238">
        <v>1035</v>
      </c>
      <c r="D238">
        <v>39.419604999999997</v>
      </c>
    </row>
    <row r="239" spans="3:4" x14ac:dyDescent="0.25">
      <c r="C239">
        <v>1036</v>
      </c>
      <c r="D239">
        <v>48.236562999999997</v>
      </c>
    </row>
    <row r="240" spans="3:4" x14ac:dyDescent="0.25">
      <c r="C240">
        <v>1037</v>
      </c>
      <c r="D240">
        <v>54.873427</v>
      </c>
    </row>
    <row r="241" spans="3:4" x14ac:dyDescent="0.25">
      <c r="C241">
        <v>1038</v>
      </c>
      <c r="D241">
        <v>59.576982999999998</v>
      </c>
    </row>
    <row r="242" spans="3:4" x14ac:dyDescent="0.25">
      <c r="C242">
        <v>1039</v>
      </c>
      <c r="D242">
        <v>62.666643999999998</v>
      </c>
    </row>
    <row r="243" spans="3:4" x14ac:dyDescent="0.25">
      <c r="C243">
        <v>1040</v>
      </c>
      <c r="D243">
        <v>64.394471999999993</v>
      </c>
    </row>
    <row r="244" spans="3:4" x14ac:dyDescent="0.25">
      <c r="C244">
        <v>1041</v>
      </c>
      <c r="D244">
        <v>64.909709000000007</v>
      </c>
    </row>
    <row r="245" spans="3:4" x14ac:dyDescent="0.25">
      <c r="C245">
        <v>1042</v>
      </c>
      <c r="D245">
        <v>64.265567000000004</v>
      </c>
    </row>
    <row r="246" spans="3:4" x14ac:dyDescent="0.25">
      <c r="C246">
        <v>1043</v>
      </c>
      <c r="D246">
        <v>62.392453000000003</v>
      </c>
    </row>
    <row r="247" spans="3:4" x14ac:dyDescent="0.25">
      <c r="C247">
        <v>1044</v>
      </c>
      <c r="D247">
        <v>59.107922000000002</v>
      </c>
    </row>
    <row r="248" spans="3:4" x14ac:dyDescent="0.25">
      <c r="C248">
        <v>1045</v>
      </c>
      <c r="D248">
        <v>54.116943999999997</v>
      </c>
    </row>
    <row r="249" spans="3:4" x14ac:dyDescent="0.25">
      <c r="C249">
        <v>1046</v>
      </c>
      <c r="D249">
        <v>47.052222</v>
      </c>
    </row>
    <row r="250" spans="3:4" x14ac:dyDescent="0.25">
      <c r="C250">
        <v>1047</v>
      </c>
      <c r="D250">
        <v>37.649096</v>
      </c>
    </row>
    <row r="251" spans="3:4" x14ac:dyDescent="0.25">
      <c r="C251">
        <v>1048</v>
      </c>
      <c r="D251">
        <v>26.240286000000001</v>
      </c>
    </row>
    <row r="252" spans="3:4" x14ac:dyDescent="0.25">
      <c r="C252">
        <v>1049</v>
      </c>
      <c r="D252">
        <v>14.67929</v>
      </c>
    </row>
    <row r="253" spans="3:4" x14ac:dyDescent="0.25">
      <c r="C253">
        <v>1050</v>
      </c>
      <c r="D253">
        <v>6.9087800000000001</v>
      </c>
    </row>
    <row r="254" spans="3:4" x14ac:dyDescent="0.25">
      <c r="C254">
        <v>1051</v>
      </c>
      <c r="D254">
        <v>6.9999450000000003</v>
      </c>
    </row>
    <row r="255" spans="3:4" x14ac:dyDescent="0.25">
      <c r="C255">
        <v>1052</v>
      </c>
      <c r="D255">
        <v>15.121767</v>
      </c>
    </row>
    <row r="256" spans="3:4" x14ac:dyDescent="0.25">
      <c r="C256">
        <v>1053</v>
      </c>
      <c r="D256">
        <v>27.283073000000002</v>
      </c>
    </row>
    <row r="257" spans="3:4" x14ac:dyDescent="0.25">
      <c r="C257">
        <v>1054</v>
      </c>
      <c r="D257">
        <v>39.340819000000003</v>
      </c>
    </row>
    <row r="258" spans="3:4" x14ac:dyDescent="0.25">
      <c r="C258">
        <v>1055</v>
      </c>
      <c r="D258">
        <v>49.286225000000002</v>
      </c>
    </row>
    <row r="259" spans="3:4" x14ac:dyDescent="0.25">
      <c r="C259">
        <v>1056</v>
      </c>
      <c r="D259">
        <v>56.759619000000001</v>
      </c>
    </row>
    <row r="260" spans="3:4" x14ac:dyDescent="0.25">
      <c r="C260">
        <v>1057</v>
      </c>
      <c r="D260">
        <v>62.059755000000003</v>
      </c>
    </row>
    <row r="261" spans="3:4" x14ac:dyDescent="0.25">
      <c r="C261">
        <v>1058</v>
      </c>
      <c r="D261">
        <v>65.596316999999999</v>
      </c>
    </row>
    <row r="262" spans="3:4" x14ac:dyDescent="0.25">
      <c r="C262">
        <v>1059</v>
      </c>
      <c r="D262">
        <v>67.696361999999993</v>
      </c>
    </row>
    <row r="263" spans="3:4" x14ac:dyDescent="0.25">
      <c r="C263">
        <v>1060</v>
      </c>
      <c r="D263">
        <v>68.560136</v>
      </c>
    </row>
    <row r="264" spans="3:4" x14ac:dyDescent="0.25">
      <c r="C264">
        <v>1061</v>
      </c>
      <c r="D264">
        <v>68.264785000000003</v>
      </c>
    </row>
    <row r="265" spans="3:4" x14ac:dyDescent="0.25">
      <c r="C265">
        <v>1062</v>
      </c>
      <c r="D265">
        <v>66.760153000000003</v>
      </c>
    </row>
    <row r="266" spans="3:4" x14ac:dyDescent="0.25">
      <c r="C266">
        <v>1063</v>
      </c>
      <c r="D266">
        <v>63.848092999999999</v>
      </c>
    </row>
    <row r="267" spans="3:4" x14ac:dyDescent="0.25">
      <c r="C267">
        <v>1064</v>
      </c>
      <c r="D267">
        <v>59.167247000000003</v>
      </c>
    </row>
    <row r="268" spans="3:4" x14ac:dyDescent="0.25">
      <c r="C268">
        <v>1065</v>
      </c>
      <c r="D268">
        <v>52.188814999999998</v>
      </c>
    </row>
    <row r="269" spans="3:4" x14ac:dyDescent="0.25">
      <c r="C269">
        <v>1066</v>
      </c>
      <c r="D269">
        <v>42.341068</v>
      </c>
    </row>
    <row r="270" spans="3:4" x14ac:dyDescent="0.25">
      <c r="C270">
        <v>1067</v>
      </c>
      <c r="D270">
        <v>29.577408999999999</v>
      </c>
    </row>
    <row r="271" spans="3:4" x14ac:dyDescent="0.25">
      <c r="C271">
        <v>1068</v>
      </c>
      <c r="D271">
        <v>15.871587999999999</v>
      </c>
    </row>
    <row r="272" spans="3:4" x14ac:dyDescent="0.25">
      <c r="C272">
        <v>1069</v>
      </c>
      <c r="D272">
        <v>6.8249370000000003</v>
      </c>
    </row>
    <row r="273" spans="3:4" x14ac:dyDescent="0.25">
      <c r="C273">
        <v>1070</v>
      </c>
      <c r="D273">
        <v>8.7050900000000002</v>
      </c>
    </row>
    <row r="274" spans="3:4" x14ac:dyDescent="0.25">
      <c r="C274">
        <v>1071</v>
      </c>
      <c r="D274">
        <v>20.760121000000002</v>
      </c>
    </row>
    <row r="275" spans="3:4" x14ac:dyDescent="0.25">
      <c r="C275">
        <v>1072</v>
      </c>
      <c r="D275">
        <v>36.053057000000003</v>
      </c>
    </row>
    <row r="276" spans="3:4" x14ac:dyDescent="0.25">
      <c r="C276">
        <v>1073</v>
      </c>
      <c r="D276">
        <v>49.363782</v>
      </c>
    </row>
    <row r="277" spans="3:4" x14ac:dyDescent="0.25">
      <c r="C277">
        <v>1074</v>
      </c>
      <c r="D277">
        <v>59.259045</v>
      </c>
    </row>
    <row r="278" spans="3:4" x14ac:dyDescent="0.25">
      <c r="C278">
        <v>1075</v>
      </c>
      <c r="D278">
        <v>66.112264999999994</v>
      </c>
    </row>
    <row r="279" spans="3:4" x14ac:dyDescent="0.25">
      <c r="C279">
        <v>1076</v>
      </c>
      <c r="D279">
        <v>70.642279000000002</v>
      </c>
    </row>
    <row r="280" spans="3:4" x14ac:dyDescent="0.25">
      <c r="C280">
        <v>1077</v>
      </c>
      <c r="D280">
        <v>73.428094000000002</v>
      </c>
    </row>
    <row r="281" spans="3:4" x14ac:dyDescent="0.25">
      <c r="C281">
        <v>1078</v>
      </c>
      <c r="D281">
        <v>74.829181000000005</v>
      </c>
    </row>
    <row r="282" spans="3:4" x14ac:dyDescent="0.25">
      <c r="C282">
        <v>1079</v>
      </c>
      <c r="D282">
        <v>75.000893000000005</v>
      </c>
    </row>
    <row r="283" spans="3:4" x14ac:dyDescent="0.25">
      <c r="C283">
        <v>1080</v>
      </c>
      <c r="D283">
        <v>73.901842000000002</v>
      </c>
    </row>
    <row r="284" spans="3:4" x14ac:dyDescent="0.25">
      <c r="C284">
        <v>1081</v>
      </c>
      <c r="D284">
        <v>71.277518000000001</v>
      </c>
    </row>
    <row r="285" spans="3:4" x14ac:dyDescent="0.25">
      <c r="C285">
        <v>1082</v>
      </c>
      <c r="D285">
        <v>66.529888999999997</v>
      </c>
    </row>
    <row r="286" spans="3:4" x14ac:dyDescent="0.25">
      <c r="C286">
        <v>1083</v>
      </c>
      <c r="D286">
        <v>58.571714999999998</v>
      </c>
    </row>
    <row r="287" spans="3:4" x14ac:dyDescent="0.25">
      <c r="C287">
        <v>1084</v>
      </c>
      <c r="D287">
        <v>45.768624000000003</v>
      </c>
    </row>
    <row r="288" spans="3:4" x14ac:dyDescent="0.25">
      <c r="C288">
        <v>1085</v>
      </c>
      <c r="D288">
        <v>27.239353000000001</v>
      </c>
    </row>
    <row r="289" spans="3:4" x14ac:dyDescent="0.25">
      <c r="C289">
        <v>1086</v>
      </c>
      <c r="D289">
        <v>9.229908</v>
      </c>
    </row>
    <row r="290" spans="3:4" x14ac:dyDescent="0.25">
      <c r="C290">
        <v>1087</v>
      </c>
      <c r="D290">
        <v>9.8161129999999996</v>
      </c>
    </row>
    <row r="291" spans="3:4" x14ac:dyDescent="0.25">
      <c r="C291">
        <v>1088</v>
      </c>
      <c r="D291">
        <v>31.028182000000001</v>
      </c>
    </row>
    <row r="292" spans="3:4" x14ac:dyDescent="0.25">
      <c r="C292">
        <v>1089</v>
      </c>
      <c r="D292">
        <v>53.164670999999998</v>
      </c>
    </row>
    <row r="293" spans="3:4" x14ac:dyDescent="0.25">
      <c r="C293">
        <v>1090</v>
      </c>
      <c r="D293">
        <v>67.943715999999995</v>
      </c>
    </row>
    <row r="294" spans="3:4" x14ac:dyDescent="0.25">
      <c r="C294">
        <v>1091</v>
      </c>
      <c r="D294">
        <v>76.721164999999999</v>
      </c>
    </row>
    <row r="295" spans="3:4" x14ac:dyDescent="0.25">
      <c r="C295">
        <v>1092</v>
      </c>
      <c r="D295">
        <v>81.805678999999998</v>
      </c>
    </row>
    <row r="296" spans="3:4" x14ac:dyDescent="0.25">
      <c r="C296">
        <v>1093</v>
      </c>
      <c r="D296">
        <v>84.629373999999999</v>
      </c>
    </row>
    <row r="297" spans="3:4" x14ac:dyDescent="0.25">
      <c r="C297">
        <v>1094</v>
      </c>
      <c r="D297">
        <v>85.895105999999998</v>
      </c>
    </row>
    <row r="298" spans="3:4" x14ac:dyDescent="0.25">
      <c r="C298">
        <v>1095</v>
      </c>
      <c r="D298">
        <v>85.789389</v>
      </c>
    </row>
    <row r="299" spans="3:4" x14ac:dyDescent="0.25">
      <c r="C299">
        <v>1096</v>
      </c>
      <c r="D299">
        <v>83.937071000000003</v>
      </c>
    </row>
    <row r="300" spans="3:4" x14ac:dyDescent="0.25">
      <c r="C300">
        <v>1097</v>
      </c>
      <c r="D300">
        <v>78.756212000000005</v>
      </c>
    </row>
    <row r="301" spans="3:4" x14ac:dyDescent="0.25">
      <c r="C301">
        <v>1098</v>
      </c>
      <c r="D301">
        <v>64.495316000000003</v>
      </c>
    </row>
    <row r="302" spans="3:4" x14ac:dyDescent="0.25">
      <c r="C302">
        <v>1099</v>
      </c>
      <c r="D302">
        <v>23.129491999999999</v>
      </c>
    </row>
    <row r="303" spans="3:4" x14ac:dyDescent="0.25">
      <c r="C303">
        <v>1100</v>
      </c>
      <c r="D303">
        <v>32.146844999999999</v>
      </c>
    </row>
    <row r="304" spans="3:4" x14ac:dyDescent="0.25">
      <c r="C304">
        <v>1101</v>
      </c>
      <c r="D304">
        <v>80.770200000000003</v>
      </c>
    </row>
    <row r="305" spans="3:4" x14ac:dyDescent="0.25">
      <c r="C305">
        <v>1102</v>
      </c>
      <c r="D305">
        <v>93.411467000000002</v>
      </c>
    </row>
    <row r="306" spans="3:4" x14ac:dyDescent="0.25">
      <c r="C306">
        <v>1103</v>
      </c>
      <c r="D306">
        <v>97.154030000000006</v>
      </c>
    </row>
    <row r="307" spans="3:4" x14ac:dyDescent="0.25">
      <c r="C307">
        <v>1104</v>
      </c>
      <c r="D307">
        <v>98.571392000000003</v>
      </c>
    </row>
    <row r="308" spans="3:4" x14ac:dyDescent="0.25">
      <c r="C308">
        <v>1105</v>
      </c>
      <c r="D308">
        <v>99.206665000000001</v>
      </c>
    </row>
    <row r="309" spans="3:4" x14ac:dyDescent="0.25">
      <c r="C309">
        <v>1106</v>
      </c>
      <c r="D309">
        <v>99.526354999999995</v>
      </c>
    </row>
    <row r="310" spans="3:4" x14ac:dyDescent="0.25">
      <c r="C310">
        <v>1107</v>
      </c>
      <c r="D310">
        <v>99.701291999999995</v>
      </c>
    </row>
    <row r="311" spans="3:4" x14ac:dyDescent="0.25">
      <c r="C311">
        <v>1108</v>
      </c>
      <c r="D311">
        <v>99.803296000000003</v>
      </c>
    </row>
    <row r="312" spans="3:4" x14ac:dyDescent="0.25">
      <c r="C312">
        <v>1109</v>
      </c>
      <c r="D312">
        <v>99.865823000000006</v>
      </c>
    </row>
    <row r="313" spans="3:4" x14ac:dyDescent="0.25">
      <c r="C313">
        <v>1110</v>
      </c>
      <c r="D313">
        <v>99.905737000000002</v>
      </c>
    </row>
    <row r="314" spans="3:4" x14ac:dyDescent="0.25">
      <c r="C314">
        <v>1111</v>
      </c>
      <c r="D314">
        <v>99.932090000000002</v>
      </c>
    </row>
    <row r="315" spans="3:4" x14ac:dyDescent="0.25">
      <c r="C315">
        <v>1112</v>
      </c>
      <c r="D315">
        <v>99.949994000000004</v>
      </c>
    </row>
    <row r="316" spans="3:4" x14ac:dyDescent="0.25">
      <c r="C316">
        <v>1113</v>
      </c>
      <c r="D316">
        <v>99.962462000000002</v>
      </c>
    </row>
    <row r="317" spans="3:4" x14ac:dyDescent="0.25">
      <c r="C317">
        <v>1114</v>
      </c>
      <c r="D317">
        <v>99.971332000000004</v>
      </c>
    </row>
    <row r="318" spans="3:4" x14ac:dyDescent="0.25">
      <c r="C318">
        <v>1115</v>
      </c>
      <c r="D318">
        <v>99.977766000000003</v>
      </c>
    </row>
    <row r="319" spans="3:4" x14ac:dyDescent="0.25">
      <c r="C319">
        <v>1116</v>
      </c>
      <c r="D319">
        <v>99.982511000000002</v>
      </c>
    </row>
    <row r="320" spans="3:4" x14ac:dyDescent="0.25">
      <c r="C320">
        <v>1117</v>
      </c>
      <c r="D320">
        <v>99.986064999999996</v>
      </c>
    </row>
    <row r="321" spans="3:4" x14ac:dyDescent="0.25">
      <c r="C321">
        <v>1118</v>
      </c>
      <c r="D321">
        <v>99.988764000000003</v>
      </c>
    </row>
    <row r="322" spans="3:4" x14ac:dyDescent="0.25">
      <c r="C322">
        <v>1119</v>
      </c>
      <c r="D322">
        <v>99.990840000000006</v>
      </c>
    </row>
    <row r="323" spans="3:4" x14ac:dyDescent="0.25">
      <c r="C323">
        <v>1120</v>
      </c>
      <c r="D323">
        <v>99.992456000000004</v>
      </c>
    </row>
    <row r="324" spans="3:4" x14ac:dyDescent="0.25">
      <c r="C324">
        <v>1121</v>
      </c>
      <c r="D324">
        <v>99.993725999999995</v>
      </c>
    </row>
    <row r="325" spans="3:4" x14ac:dyDescent="0.25">
      <c r="C325">
        <v>1122</v>
      </c>
      <c r="D325">
        <v>99.994736000000003</v>
      </c>
    </row>
    <row r="326" spans="3:4" x14ac:dyDescent="0.25">
      <c r="C326">
        <v>1123</v>
      </c>
      <c r="D326">
        <v>99.995543999999995</v>
      </c>
    </row>
    <row r="327" spans="3:4" x14ac:dyDescent="0.25">
      <c r="C327">
        <v>1124</v>
      </c>
      <c r="D327">
        <v>99.996198000000007</v>
      </c>
    </row>
    <row r="328" spans="3:4" x14ac:dyDescent="0.25">
      <c r="C328">
        <v>1125</v>
      </c>
      <c r="D328">
        <v>99.996730999999997</v>
      </c>
    </row>
    <row r="329" spans="3:4" x14ac:dyDescent="0.25">
      <c r="C329">
        <v>1126</v>
      </c>
      <c r="D329">
        <v>99.997169</v>
      </c>
    </row>
    <row r="330" spans="3:4" x14ac:dyDescent="0.25">
      <c r="C330">
        <v>1127</v>
      </c>
      <c r="D330">
        <v>99.997530999999995</v>
      </c>
    </row>
    <row r="331" spans="3:4" x14ac:dyDescent="0.25">
      <c r="C331">
        <v>1128</v>
      </c>
      <c r="D331">
        <v>99.997832000000002</v>
      </c>
    </row>
    <row r="332" spans="3:4" x14ac:dyDescent="0.25">
      <c r="C332">
        <v>1129</v>
      </c>
      <c r="D332">
        <v>99.998084000000006</v>
      </c>
    </row>
    <row r="333" spans="3:4" x14ac:dyDescent="0.25">
      <c r="C333">
        <v>1130</v>
      </c>
      <c r="D333">
        <v>99.998295999999996</v>
      </c>
    </row>
    <row r="334" spans="3:4" x14ac:dyDescent="0.25">
      <c r="C334">
        <v>1131</v>
      </c>
      <c r="D334">
        <v>99.998475999999997</v>
      </c>
    </row>
    <row r="335" spans="3:4" x14ac:dyDescent="0.25">
      <c r="C335">
        <v>1132</v>
      </c>
      <c r="D335">
        <v>99.998627999999997</v>
      </c>
    </row>
    <row r="336" spans="3:4" x14ac:dyDescent="0.25">
      <c r="C336">
        <v>1133</v>
      </c>
      <c r="D336">
        <v>99.998759000000007</v>
      </c>
    </row>
    <row r="337" spans="3:4" x14ac:dyDescent="0.25">
      <c r="C337">
        <v>1134</v>
      </c>
      <c r="D337">
        <v>99.998870999999994</v>
      </c>
    </row>
    <row r="338" spans="3:4" x14ac:dyDescent="0.25">
      <c r="C338">
        <v>1135</v>
      </c>
      <c r="D338">
        <v>99.998966999999993</v>
      </c>
    </row>
    <row r="339" spans="3:4" x14ac:dyDescent="0.25">
      <c r="C339">
        <v>1136</v>
      </c>
      <c r="D339">
        <v>99.999050999999994</v>
      </c>
    </row>
    <row r="340" spans="3:4" x14ac:dyDescent="0.25">
      <c r="C340">
        <v>1137</v>
      </c>
      <c r="D340">
        <v>99.999122999999997</v>
      </c>
    </row>
    <row r="341" spans="3:4" x14ac:dyDescent="0.25">
      <c r="C341">
        <v>1138</v>
      </c>
      <c r="D341">
        <v>99.999185999999995</v>
      </c>
    </row>
    <row r="342" spans="3:4" x14ac:dyDescent="0.25">
      <c r="C342">
        <v>1139</v>
      </c>
      <c r="D342">
        <v>99.99924</v>
      </c>
    </row>
    <row r="343" spans="3:4" x14ac:dyDescent="0.25">
      <c r="C343">
        <v>1140</v>
      </c>
      <c r="D343">
        <v>99.999288000000007</v>
      </c>
    </row>
    <row r="344" spans="3:4" x14ac:dyDescent="0.25">
      <c r="C344">
        <v>1141</v>
      </c>
      <c r="D344">
        <v>99.99933</v>
      </c>
    </row>
    <row r="345" spans="3:4" x14ac:dyDescent="0.25">
      <c r="C345">
        <v>1142</v>
      </c>
      <c r="D345">
        <v>99.999365999999995</v>
      </c>
    </row>
    <row r="346" spans="3:4" x14ac:dyDescent="0.25">
      <c r="C346">
        <v>1143</v>
      </c>
      <c r="D346">
        <v>99.999397999999999</v>
      </c>
    </row>
    <row r="347" spans="3:4" x14ac:dyDescent="0.25">
      <c r="C347">
        <v>1144</v>
      </c>
      <c r="D347">
        <v>99.999426</v>
      </c>
    </row>
    <row r="348" spans="3:4" x14ac:dyDescent="0.25">
      <c r="C348">
        <v>1145</v>
      </c>
      <c r="D348">
        <v>99.999449999999996</v>
      </c>
    </row>
    <row r="349" spans="3:4" x14ac:dyDescent="0.25">
      <c r="C349">
        <v>1146</v>
      </c>
      <c r="D349">
        <v>99.999471</v>
      </c>
    </row>
    <row r="350" spans="3:4" x14ac:dyDescent="0.25">
      <c r="C350">
        <v>1147</v>
      </c>
      <c r="D350">
        <v>99.999488999999997</v>
      </c>
    </row>
    <row r="351" spans="3:4" x14ac:dyDescent="0.25">
      <c r="C351">
        <v>1148</v>
      </c>
      <c r="D351">
        <v>99.999504000000002</v>
      </c>
    </row>
    <row r="352" spans="3:4" x14ac:dyDescent="0.25">
      <c r="C352">
        <v>1149</v>
      </c>
      <c r="D352">
        <v>99.999516999999997</v>
      </c>
    </row>
    <row r="353" spans="3:4" x14ac:dyDescent="0.25">
      <c r="C353">
        <v>1150</v>
      </c>
      <c r="D353">
        <v>99.999527999999998</v>
      </c>
    </row>
    <row r="354" spans="3:4" x14ac:dyDescent="0.25">
      <c r="C354">
        <v>1151</v>
      </c>
      <c r="D354">
        <v>99.999537000000004</v>
      </c>
    </row>
    <row r="355" spans="3:4" x14ac:dyDescent="0.25">
      <c r="C355">
        <v>1152</v>
      </c>
      <c r="D355">
        <v>99.999544</v>
      </c>
    </row>
    <row r="356" spans="3:4" x14ac:dyDescent="0.25">
      <c r="C356">
        <v>1153</v>
      </c>
      <c r="D356">
        <v>99.999549000000002</v>
      </c>
    </row>
    <row r="357" spans="3:4" x14ac:dyDescent="0.25">
      <c r="C357">
        <v>1154</v>
      </c>
      <c r="D357">
        <v>99.999551999999994</v>
      </c>
    </row>
    <row r="358" spans="3:4" x14ac:dyDescent="0.25">
      <c r="C358">
        <v>1155</v>
      </c>
      <c r="D358">
        <v>99.999554000000003</v>
      </c>
    </row>
    <row r="359" spans="3:4" x14ac:dyDescent="0.25">
      <c r="C359">
        <v>1156</v>
      </c>
      <c r="D359">
        <v>99.999553000000006</v>
      </c>
    </row>
    <row r="360" spans="3:4" x14ac:dyDescent="0.25">
      <c r="C360">
        <v>1157</v>
      </c>
      <c r="D360">
        <v>99.999551999999994</v>
      </c>
    </row>
    <row r="361" spans="3:4" x14ac:dyDescent="0.25">
      <c r="C361">
        <v>1158</v>
      </c>
      <c r="D361">
        <v>99.999548000000004</v>
      </c>
    </row>
    <row r="362" spans="3:4" x14ac:dyDescent="0.25">
      <c r="C362">
        <v>1159</v>
      </c>
      <c r="D362">
        <v>99.999543000000003</v>
      </c>
    </row>
    <row r="363" spans="3:4" x14ac:dyDescent="0.25">
      <c r="C363">
        <v>1160</v>
      </c>
      <c r="D363">
        <v>99.999536000000006</v>
      </c>
    </row>
    <row r="364" spans="3:4" x14ac:dyDescent="0.25">
      <c r="C364">
        <v>1161</v>
      </c>
      <c r="D364">
        <v>99.999527</v>
      </c>
    </row>
    <row r="365" spans="3:4" x14ac:dyDescent="0.25">
      <c r="C365">
        <v>1162</v>
      </c>
      <c r="D365">
        <v>99.999516</v>
      </c>
    </row>
    <row r="366" spans="3:4" x14ac:dyDescent="0.25">
      <c r="C366">
        <v>1163</v>
      </c>
      <c r="D366">
        <v>99.999503000000004</v>
      </c>
    </row>
    <row r="367" spans="3:4" x14ac:dyDescent="0.25">
      <c r="C367">
        <v>1164</v>
      </c>
      <c r="D367">
        <v>99.999487999999999</v>
      </c>
    </row>
    <row r="368" spans="3:4" x14ac:dyDescent="0.25">
      <c r="C368">
        <v>1165</v>
      </c>
      <c r="D368">
        <v>99.999470000000002</v>
      </c>
    </row>
    <row r="369" spans="3:4" x14ac:dyDescent="0.25">
      <c r="C369">
        <v>1166</v>
      </c>
      <c r="D369">
        <v>99.999449999999996</v>
      </c>
    </row>
    <row r="370" spans="3:4" x14ac:dyDescent="0.25">
      <c r="C370">
        <v>1167</v>
      </c>
      <c r="D370">
        <v>99.999426999999997</v>
      </c>
    </row>
    <row r="371" spans="3:4" x14ac:dyDescent="0.25">
      <c r="C371">
        <v>1168</v>
      </c>
      <c r="D371">
        <v>99.999401000000006</v>
      </c>
    </row>
    <row r="372" spans="3:4" x14ac:dyDescent="0.25">
      <c r="C372">
        <v>1169</v>
      </c>
      <c r="D372">
        <v>99.999370999999996</v>
      </c>
    </row>
    <row r="373" spans="3:4" x14ac:dyDescent="0.25">
      <c r="C373">
        <v>1170</v>
      </c>
      <c r="D373">
        <v>99.999336999999997</v>
      </c>
    </row>
    <row r="374" spans="3:4" x14ac:dyDescent="0.25">
      <c r="C374">
        <v>1171</v>
      </c>
      <c r="D374">
        <v>99.999297999999996</v>
      </c>
    </row>
    <row r="375" spans="3:4" x14ac:dyDescent="0.25">
      <c r="C375">
        <v>1172</v>
      </c>
      <c r="D375">
        <v>99.999255000000005</v>
      </c>
    </row>
    <row r="376" spans="3:4" x14ac:dyDescent="0.25">
      <c r="C376">
        <v>1173</v>
      </c>
      <c r="D376">
        <v>99.999205000000003</v>
      </c>
    </row>
    <row r="377" spans="3:4" x14ac:dyDescent="0.25">
      <c r="C377">
        <v>1174</v>
      </c>
      <c r="D377">
        <v>99.999149000000003</v>
      </c>
    </row>
    <row r="378" spans="3:4" x14ac:dyDescent="0.25">
      <c r="C378">
        <v>1175</v>
      </c>
      <c r="D378">
        <v>99.999086000000005</v>
      </c>
    </row>
    <row r="379" spans="3:4" x14ac:dyDescent="0.25">
      <c r="C379">
        <v>1176</v>
      </c>
      <c r="D379">
        <v>99.999013000000005</v>
      </c>
    </row>
    <row r="380" spans="3:4" x14ac:dyDescent="0.25">
      <c r="C380">
        <v>1177</v>
      </c>
      <c r="D380">
        <v>99.998930999999999</v>
      </c>
    </row>
    <row r="381" spans="3:4" x14ac:dyDescent="0.25">
      <c r="C381">
        <v>1178</v>
      </c>
      <c r="D381">
        <v>99.998836999999995</v>
      </c>
    </row>
    <row r="382" spans="3:4" x14ac:dyDescent="0.25">
      <c r="C382">
        <v>1179</v>
      </c>
      <c r="D382">
        <v>99.998728</v>
      </c>
    </row>
    <row r="383" spans="3:4" x14ac:dyDescent="0.25">
      <c r="C383">
        <v>1180</v>
      </c>
      <c r="D383">
        <v>99.998604</v>
      </c>
    </row>
    <row r="384" spans="3:4" x14ac:dyDescent="0.25">
      <c r="C384">
        <v>1181</v>
      </c>
      <c r="D384">
        <v>99.998461000000006</v>
      </c>
    </row>
    <row r="385" spans="3:4" x14ac:dyDescent="0.25">
      <c r="C385">
        <v>1182</v>
      </c>
      <c r="D385">
        <v>99.998295999999996</v>
      </c>
    </row>
    <row r="386" spans="3:4" x14ac:dyDescent="0.25">
      <c r="C386">
        <v>1183</v>
      </c>
      <c r="D386">
        <v>99.998103999999998</v>
      </c>
    </row>
    <row r="387" spans="3:4" x14ac:dyDescent="0.25">
      <c r="C387">
        <v>1184</v>
      </c>
      <c r="D387">
        <v>99.997879999999995</v>
      </c>
    </row>
    <row r="388" spans="3:4" x14ac:dyDescent="0.25">
      <c r="C388">
        <v>1185</v>
      </c>
      <c r="D388">
        <v>99.997619</v>
      </c>
    </row>
    <row r="389" spans="3:4" x14ac:dyDescent="0.25">
      <c r="C389">
        <v>1186</v>
      </c>
      <c r="D389">
        <v>99.997310999999996</v>
      </c>
    </row>
    <row r="390" spans="3:4" x14ac:dyDescent="0.25">
      <c r="C390">
        <v>1187</v>
      </c>
      <c r="D390">
        <v>99.996949000000001</v>
      </c>
    </row>
    <row r="391" spans="3:4" x14ac:dyDescent="0.25">
      <c r="C391">
        <v>1188</v>
      </c>
      <c r="D391">
        <v>99.996517999999995</v>
      </c>
    </row>
    <row r="392" spans="3:4" x14ac:dyDescent="0.25">
      <c r="C392">
        <v>1189</v>
      </c>
      <c r="D392">
        <v>99.996004999999997</v>
      </c>
    </row>
    <row r="393" spans="3:4" x14ac:dyDescent="0.25">
      <c r="C393">
        <v>1190</v>
      </c>
      <c r="D393">
        <v>99.99539</v>
      </c>
    </row>
    <row r="394" spans="3:4" x14ac:dyDescent="0.25">
      <c r="C394">
        <v>1191</v>
      </c>
      <c r="D394">
        <v>99.994647999999998</v>
      </c>
    </row>
    <row r="395" spans="3:4" x14ac:dyDescent="0.25">
      <c r="C395">
        <v>1192</v>
      </c>
      <c r="D395">
        <v>99.993747999999997</v>
      </c>
    </row>
    <row r="396" spans="3:4" x14ac:dyDescent="0.25">
      <c r="C396">
        <v>1193</v>
      </c>
      <c r="D396">
        <v>99.992649</v>
      </c>
    </row>
    <row r="397" spans="3:4" x14ac:dyDescent="0.25">
      <c r="C397">
        <v>1194</v>
      </c>
      <c r="D397">
        <v>99.991297000000003</v>
      </c>
    </row>
    <row r="398" spans="3:4" x14ac:dyDescent="0.25">
      <c r="C398">
        <v>1195</v>
      </c>
      <c r="D398">
        <v>99.989621999999997</v>
      </c>
    </row>
    <row r="399" spans="3:4" x14ac:dyDescent="0.25">
      <c r="C399">
        <v>1196</v>
      </c>
      <c r="D399">
        <v>99.987531000000004</v>
      </c>
    </row>
    <row r="400" spans="3:4" x14ac:dyDescent="0.25">
      <c r="C400">
        <v>1197</v>
      </c>
      <c r="D400">
        <v>99.984898000000001</v>
      </c>
    </row>
    <row r="401" spans="3:4" x14ac:dyDescent="0.25">
      <c r="C401">
        <v>1198</v>
      </c>
      <c r="D401">
        <v>99.981549999999999</v>
      </c>
    </row>
    <row r="402" spans="3:4" x14ac:dyDescent="0.25">
      <c r="C402">
        <v>1199</v>
      </c>
      <c r="D402">
        <v>99.977254000000002</v>
      </c>
    </row>
    <row r="403" spans="3:4" x14ac:dyDescent="0.25">
      <c r="C403">
        <v>1200</v>
      </c>
      <c r="D403">
        <v>99.971680000000006</v>
      </c>
    </row>
    <row r="404" spans="3:4" x14ac:dyDescent="0.25">
      <c r="C404">
        <v>1201</v>
      </c>
      <c r="D404">
        <v>99.964364000000003</v>
      </c>
    </row>
    <row r="405" spans="3:4" x14ac:dyDescent="0.25">
      <c r="C405">
        <v>1202</v>
      </c>
      <c r="D405">
        <v>99.954634999999996</v>
      </c>
    </row>
    <row r="406" spans="3:4" x14ac:dyDescent="0.25">
      <c r="C406">
        <v>1203</v>
      </c>
      <c r="D406">
        <v>99.941513</v>
      </c>
    </row>
    <row r="407" spans="3:4" x14ac:dyDescent="0.25">
      <c r="C407">
        <v>1204</v>
      </c>
      <c r="D407">
        <v>99.923534000000004</v>
      </c>
    </row>
    <row r="408" spans="3:4" x14ac:dyDescent="0.25">
      <c r="C408">
        <v>1205</v>
      </c>
      <c r="D408">
        <v>99.898455999999996</v>
      </c>
    </row>
    <row r="409" spans="3:4" x14ac:dyDescent="0.25">
      <c r="C409">
        <v>1206</v>
      </c>
      <c r="D409">
        <v>99.862763000000001</v>
      </c>
    </row>
    <row r="410" spans="3:4" x14ac:dyDescent="0.25">
      <c r="C410">
        <v>1207</v>
      </c>
      <c r="D410">
        <v>99.810770000000005</v>
      </c>
    </row>
    <row r="411" spans="3:4" x14ac:dyDescent="0.25">
      <c r="C411">
        <v>1208</v>
      </c>
      <c r="D411">
        <v>99.732960000000006</v>
      </c>
    </row>
    <row r="412" spans="3:4" x14ac:dyDescent="0.25">
      <c r="C412">
        <v>1209</v>
      </c>
      <c r="D412">
        <v>99.612725999999995</v>
      </c>
    </row>
    <row r="413" spans="3:4" x14ac:dyDescent="0.25">
      <c r="C413">
        <v>1210</v>
      </c>
      <c r="D413">
        <v>99.419628000000003</v>
      </c>
    </row>
    <row r="414" spans="3:4" x14ac:dyDescent="0.25">
      <c r="C414">
        <v>1211</v>
      </c>
      <c r="D414">
        <v>99.094374000000002</v>
      </c>
    </row>
    <row r="415" spans="3:4" x14ac:dyDescent="0.25">
      <c r="C415">
        <v>1212</v>
      </c>
      <c r="D415">
        <v>98.512383</v>
      </c>
    </row>
    <row r="416" spans="3:4" x14ac:dyDescent="0.25">
      <c r="C416">
        <v>1213</v>
      </c>
      <c r="D416">
        <v>97.385278999999997</v>
      </c>
    </row>
    <row r="417" spans="3:4" x14ac:dyDescent="0.25">
      <c r="C417">
        <v>1214</v>
      </c>
      <c r="D417">
        <v>94.956148999999996</v>
      </c>
    </row>
    <row r="418" spans="3:4" x14ac:dyDescent="0.25">
      <c r="C418">
        <v>1215</v>
      </c>
      <c r="D418">
        <v>88.895129999999995</v>
      </c>
    </row>
    <row r="419" spans="3:4" x14ac:dyDescent="0.25">
      <c r="C419">
        <v>1216</v>
      </c>
      <c r="D419">
        <v>70.911326000000003</v>
      </c>
    </row>
    <row r="420" spans="3:4" x14ac:dyDescent="0.25">
      <c r="C420">
        <v>1217</v>
      </c>
      <c r="D420">
        <v>23.673456999999999</v>
      </c>
    </row>
    <row r="421" spans="3:4" x14ac:dyDescent="0.25">
      <c r="C421">
        <v>1218</v>
      </c>
      <c r="D421">
        <v>20.434992999999999</v>
      </c>
    </row>
    <row r="422" spans="3:4" x14ac:dyDescent="0.25">
      <c r="C422">
        <v>1219</v>
      </c>
      <c r="D422">
        <v>56.244937999999998</v>
      </c>
    </row>
    <row r="423" spans="3:4" x14ac:dyDescent="0.25">
      <c r="C423">
        <v>1220</v>
      </c>
      <c r="D423">
        <v>73.028841</v>
      </c>
    </row>
    <row r="424" spans="3:4" x14ac:dyDescent="0.25">
      <c r="C424">
        <v>1221</v>
      </c>
      <c r="D424">
        <v>80.303586999999993</v>
      </c>
    </row>
    <row r="425" spans="3:4" x14ac:dyDescent="0.25">
      <c r="C425">
        <v>1222</v>
      </c>
      <c r="D425">
        <v>83.698538999999997</v>
      </c>
    </row>
    <row r="426" spans="3:4" x14ac:dyDescent="0.25">
      <c r="C426">
        <v>1223</v>
      </c>
      <c r="D426">
        <v>85.207617999999997</v>
      </c>
    </row>
    <row r="427" spans="3:4" x14ac:dyDescent="0.25">
      <c r="C427">
        <v>1224</v>
      </c>
      <c r="D427">
        <v>85.579459</v>
      </c>
    </row>
    <row r="428" spans="3:4" x14ac:dyDescent="0.25">
      <c r="C428">
        <v>1225</v>
      </c>
      <c r="D428">
        <v>85.082571000000002</v>
      </c>
    </row>
    <row r="429" spans="3:4" x14ac:dyDescent="0.25">
      <c r="C429">
        <v>1226</v>
      </c>
      <c r="D429">
        <v>83.747031000000007</v>
      </c>
    </row>
    <row r="430" spans="3:4" x14ac:dyDescent="0.25">
      <c r="C430">
        <v>1227</v>
      </c>
      <c r="D430">
        <v>81.432141000000001</v>
      </c>
    </row>
    <row r="431" spans="3:4" x14ac:dyDescent="0.25">
      <c r="C431">
        <v>1228</v>
      </c>
      <c r="D431">
        <v>77.819236000000004</v>
      </c>
    </row>
    <row r="432" spans="3:4" x14ac:dyDescent="0.25">
      <c r="C432">
        <v>1229</v>
      </c>
      <c r="D432">
        <v>72.362827999999993</v>
      </c>
    </row>
    <row r="433" spans="3:4" x14ac:dyDescent="0.25">
      <c r="C433">
        <v>1230</v>
      </c>
      <c r="D433">
        <v>64.243512999999993</v>
      </c>
    </row>
    <row r="434" spans="3:4" x14ac:dyDescent="0.25">
      <c r="C434">
        <v>1231</v>
      </c>
      <c r="D434">
        <v>52.492550000000001</v>
      </c>
    </row>
    <row r="435" spans="3:4" x14ac:dyDescent="0.25">
      <c r="C435">
        <v>1232</v>
      </c>
      <c r="D435">
        <v>36.833016999999998</v>
      </c>
    </row>
    <row r="436" spans="3:4" x14ac:dyDescent="0.25">
      <c r="C436">
        <v>1233</v>
      </c>
      <c r="D436">
        <v>20.041197</v>
      </c>
    </row>
    <row r="437" spans="3:4" x14ac:dyDescent="0.25">
      <c r="C437">
        <v>1234</v>
      </c>
      <c r="D437">
        <v>9.7839329999999993</v>
      </c>
    </row>
    <row r="438" spans="3:4" x14ac:dyDescent="0.25">
      <c r="C438">
        <v>1235</v>
      </c>
      <c r="D438">
        <v>12.432650000000001</v>
      </c>
    </row>
    <row r="439" spans="3:4" x14ac:dyDescent="0.25">
      <c r="C439">
        <v>1236</v>
      </c>
      <c r="D439">
        <v>24.520344000000001</v>
      </c>
    </row>
    <row r="440" spans="3:4" x14ac:dyDescent="0.25">
      <c r="C440">
        <v>1237</v>
      </c>
      <c r="D440">
        <v>38.374854999999997</v>
      </c>
    </row>
    <row r="441" spans="3:4" x14ac:dyDescent="0.25">
      <c r="C441">
        <v>1238</v>
      </c>
      <c r="D441">
        <v>49.921149999999997</v>
      </c>
    </row>
    <row r="442" spans="3:4" x14ac:dyDescent="0.25">
      <c r="C442">
        <v>1239</v>
      </c>
      <c r="D442">
        <v>58.465922999999997</v>
      </c>
    </row>
    <row r="443" spans="3:4" x14ac:dyDescent="0.25">
      <c r="C443">
        <v>1240</v>
      </c>
      <c r="D443">
        <v>64.507885999999999</v>
      </c>
    </row>
    <row r="444" spans="3:4" x14ac:dyDescent="0.25">
      <c r="C444">
        <v>1241</v>
      </c>
      <c r="D444">
        <v>68.683007000000003</v>
      </c>
    </row>
    <row r="445" spans="3:4" x14ac:dyDescent="0.25">
      <c r="C445">
        <v>1242</v>
      </c>
      <c r="D445">
        <v>71.487942000000004</v>
      </c>
    </row>
    <row r="446" spans="3:4" x14ac:dyDescent="0.25">
      <c r="C446">
        <v>1243</v>
      </c>
      <c r="D446">
        <v>73.260574000000005</v>
      </c>
    </row>
    <row r="447" spans="3:4" x14ac:dyDescent="0.25">
      <c r="C447">
        <v>1244</v>
      </c>
      <c r="D447">
        <v>74.214586999999995</v>
      </c>
    </row>
    <row r="448" spans="3:4" x14ac:dyDescent="0.25">
      <c r="C448">
        <v>1245</v>
      </c>
      <c r="D448">
        <v>74.473104000000006</v>
      </c>
    </row>
    <row r="449" spans="3:4" x14ac:dyDescent="0.25">
      <c r="C449">
        <v>1246</v>
      </c>
      <c r="D449">
        <v>74.091514000000004</v>
      </c>
    </row>
    <row r="450" spans="3:4" x14ac:dyDescent="0.25">
      <c r="C450">
        <v>1247</v>
      </c>
      <c r="D450">
        <v>73.070391000000001</v>
      </c>
    </row>
    <row r="451" spans="3:4" x14ac:dyDescent="0.25">
      <c r="C451">
        <v>1248</v>
      </c>
      <c r="D451">
        <v>71.361067000000006</v>
      </c>
    </row>
    <row r="452" spans="3:4" x14ac:dyDescent="0.25">
      <c r="C452">
        <v>1249</v>
      </c>
      <c r="D452">
        <v>68.866434999999996</v>
      </c>
    </row>
    <row r="453" spans="3:4" x14ac:dyDescent="0.25">
      <c r="C453">
        <v>1250</v>
      </c>
      <c r="D453">
        <v>65.440282999999994</v>
      </c>
    </row>
    <row r="454" spans="3:4" x14ac:dyDescent="0.25">
      <c r="C454">
        <v>1251</v>
      </c>
      <c r="D454">
        <v>60.891370000000002</v>
      </c>
    </row>
    <row r="455" spans="3:4" x14ac:dyDescent="0.25">
      <c r="C455">
        <v>1252</v>
      </c>
      <c r="D455">
        <v>55.005606999999998</v>
      </c>
    </row>
    <row r="456" spans="3:4" x14ac:dyDescent="0.25">
      <c r="C456">
        <v>1253</v>
      </c>
      <c r="D456">
        <v>47.613267999999998</v>
      </c>
    </row>
    <row r="457" spans="3:4" x14ac:dyDescent="0.25">
      <c r="C457">
        <v>1254</v>
      </c>
      <c r="D457">
        <v>38.744723999999998</v>
      </c>
    </row>
    <row r="458" spans="3:4" x14ac:dyDescent="0.25">
      <c r="C458">
        <v>1255</v>
      </c>
      <c r="D458">
        <v>28.909272000000001</v>
      </c>
    </row>
    <row r="459" spans="3:4" x14ac:dyDescent="0.25">
      <c r="C459">
        <v>1256</v>
      </c>
      <c r="D459">
        <v>19.415085999999999</v>
      </c>
    </row>
    <row r="460" spans="3:4" x14ac:dyDescent="0.25">
      <c r="C460">
        <v>1257</v>
      </c>
      <c r="D460">
        <v>12.362303000000001</v>
      </c>
    </row>
    <row r="461" spans="3:4" x14ac:dyDescent="0.25">
      <c r="C461">
        <v>1258</v>
      </c>
      <c r="D461">
        <v>9.816649</v>
      </c>
    </row>
    <row r="462" spans="3:4" x14ac:dyDescent="0.25">
      <c r="C462">
        <v>1259</v>
      </c>
      <c r="D462">
        <v>12.460167</v>
      </c>
    </row>
    <row r="463" spans="3:4" x14ac:dyDescent="0.25">
      <c r="C463">
        <v>1260</v>
      </c>
      <c r="D463">
        <v>19.103840999999999</v>
      </c>
    </row>
    <row r="464" spans="3:4" x14ac:dyDescent="0.25">
      <c r="C464">
        <v>1261</v>
      </c>
      <c r="D464">
        <v>27.642973999999999</v>
      </c>
    </row>
    <row r="465" spans="3:4" x14ac:dyDescent="0.25">
      <c r="C465">
        <v>1262</v>
      </c>
      <c r="D465">
        <v>36.282890999999999</v>
      </c>
    </row>
    <row r="466" spans="3:4" x14ac:dyDescent="0.25">
      <c r="C466">
        <v>1263</v>
      </c>
      <c r="D466">
        <v>44.015340000000002</v>
      </c>
    </row>
    <row r="467" spans="3:4" x14ac:dyDescent="0.25">
      <c r="C467">
        <v>1264</v>
      </c>
      <c r="D467">
        <v>50.477688000000001</v>
      </c>
    </row>
    <row r="468" spans="3:4" x14ac:dyDescent="0.25">
      <c r="C468">
        <v>1265</v>
      </c>
      <c r="D468">
        <v>55.663479000000002</v>
      </c>
    </row>
    <row r="469" spans="3:4" x14ac:dyDescent="0.25">
      <c r="C469">
        <v>1266</v>
      </c>
      <c r="D469">
        <v>59.710247000000003</v>
      </c>
    </row>
    <row r="470" spans="3:4" x14ac:dyDescent="0.25">
      <c r="C470">
        <v>1267</v>
      </c>
      <c r="D470">
        <v>62.787543999999997</v>
      </c>
    </row>
    <row r="471" spans="3:4" x14ac:dyDescent="0.25">
      <c r="C471">
        <v>1268</v>
      </c>
      <c r="D471">
        <v>65.049355000000006</v>
      </c>
    </row>
    <row r="472" spans="3:4" x14ac:dyDescent="0.25">
      <c r="C472">
        <v>1269</v>
      </c>
      <c r="D472">
        <v>66.618592000000007</v>
      </c>
    </row>
    <row r="473" spans="3:4" x14ac:dyDescent="0.25">
      <c r="C473">
        <v>1270</v>
      </c>
      <c r="D473">
        <v>67.585087999999999</v>
      </c>
    </row>
    <row r="474" spans="3:4" x14ac:dyDescent="0.25">
      <c r="C474">
        <v>1271</v>
      </c>
      <c r="D474">
        <v>68.008150999999998</v>
      </c>
    </row>
    <row r="475" spans="3:4" x14ac:dyDescent="0.25">
      <c r="C475">
        <v>1272</v>
      </c>
      <c r="D475">
        <v>67.919891000000007</v>
      </c>
    </row>
    <row r="476" spans="3:4" x14ac:dyDescent="0.25">
      <c r="C476">
        <v>1273</v>
      </c>
      <c r="D476">
        <v>67.327928</v>
      </c>
    </row>
    <row r="477" spans="3:4" x14ac:dyDescent="0.25">
      <c r="C477">
        <v>1274</v>
      </c>
      <c r="D477">
        <v>66.217145000000002</v>
      </c>
    </row>
    <row r="478" spans="3:4" x14ac:dyDescent="0.25">
      <c r="C478">
        <v>1275</v>
      </c>
      <c r="D478">
        <v>64.550751000000005</v>
      </c>
    </row>
    <row r="479" spans="3:4" x14ac:dyDescent="0.25">
      <c r="C479">
        <v>1276</v>
      </c>
      <c r="D479">
        <v>62.271329999999999</v>
      </c>
    </row>
    <row r="480" spans="3:4" x14ac:dyDescent="0.25">
      <c r="C480">
        <v>1277</v>
      </c>
      <c r="D480">
        <v>59.303257000000002</v>
      </c>
    </row>
    <row r="481" spans="3:4" x14ac:dyDescent="0.25">
      <c r="C481">
        <v>1278</v>
      </c>
      <c r="D481">
        <v>55.559032000000002</v>
      </c>
    </row>
    <row r="482" spans="3:4" x14ac:dyDescent="0.25">
      <c r="C482">
        <v>1279</v>
      </c>
      <c r="D482">
        <v>50.953940000000003</v>
      </c>
    </row>
    <row r="483" spans="3:4" x14ac:dyDescent="0.25">
      <c r="C483">
        <v>1280</v>
      </c>
      <c r="D483">
        <v>45.435997999999998</v>
      </c>
    </row>
    <row r="484" spans="3:4" x14ac:dyDescent="0.25">
      <c r="C484">
        <v>1281</v>
      </c>
      <c r="D484">
        <v>39.039862999999997</v>
      </c>
    </row>
    <row r="485" spans="3:4" x14ac:dyDescent="0.25">
      <c r="C485">
        <v>1282</v>
      </c>
      <c r="D485">
        <v>31.969708000000001</v>
      </c>
    </row>
    <row r="486" spans="3:4" x14ac:dyDescent="0.25">
      <c r="C486">
        <v>1283</v>
      </c>
      <c r="D486">
        <v>24.697441000000001</v>
      </c>
    </row>
    <row r="487" spans="3:4" x14ac:dyDescent="0.25">
      <c r="C487">
        <v>1284</v>
      </c>
      <c r="D487">
        <v>18.020444000000001</v>
      </c>
    </row>
    <row r="488" spans="3:4" x14ac:dyDescent="0.25">
      <c r="C488">
        <v>1285</v>
      </c>
      <c r="D488">
        <v>12.976442</v>
      </c>
    </row>
    <row r="489" spans="3:4" x14ac:dyDescent="0.25">
      <c r="C489">
        <v>1286</v>
      </c>
      <c r="D489">
        <v>10.540461000000001</v>
      </c>
    </row>
    <row r="490" spans="3:4" x14ac:dyDescent="0.25">
      <c r="C490">
        <v>1287</v>
      </c>
      <c r="D490">
        <v>11.203863</v>
      </c>
    </row>
    <row r="491" spans="3:4" x14ac:dyDescent="0.25">
      <c r="C491">
        <v>1288</v>
      </c>
      <c r="D491">
        <v>14.728681999999999</v>
      </c>
    </row>
    <row r="492" spans="3:4" x14ac:dyDescent="0.25">
      <c r="C492">
        <v>1289</v>
      </c>
      <c r="D492">
        <v>20.286259999999999</v>
      </c>
    </row>
    <row r="493" spans="3:4" x14ac:dyDescent="0.25">
      <c r="C493">
        <v>1290</v>
      </c>
      <c r="D493">
        <v>26.85228</v>
      </c>
    </row>
    <row r="494" spans="3:4" x14ac:dyDescent="0.25">
      <c r="C494">
        <v>1291</v>
      </c>
      <c r="D494">
        <v>33.556668999999999</v>
      </c>
    </row>
    <row r="495" spans="3:4" x14ac:dyDescent="0.25">
      <c r="C495">
        <v>1292</v>
      </c>
      <c r="D495">
        <v>39.829172999999997</v>
      </c>
    </row>
    <row r="496" spans="3:4" x14ac:dyDescent="0.25">
      <c r="C496">
        <v>1293</v>
      </c>
      <c r="D496">
        <v>45.378844999999998</v>
      </c>
    </row>
    <row r="497" spans="3:4" x14ac:dyDescent="0.25">
      <c r="C497">
        <v>1294</v>
      </c>
      <c r="D497">
        <v>50.108238</v>
      </c>
    </row>
    <row r="498" spans="3:4" x14ac:dyDescent="0.25">
      <c r="C498">
        <v>1295</v>
      </c>
      <c r="D498">
        <v>54.029457000000001</v>
      </c>
    </row>
    <row r="499" spans="3:4" x14ac:dyDescent="0.25">
      <c r="C499">
        <v>1296</v>
      </c>
      <c r="D499">
        <v>57.204999000000001</v>
      </c>
    </row>
    <row r="500" spans="3:4" x14ac:dyDescent="0.25">
      <c r="C500">
        <v>1297</v>
      </c>
      <c r="D500">
        <v>59.712741000000001</v>
      </c>
    </row>
    <row r="501" spans="3:4" x14ac:dyDescent="0.25">
      <c r="C501">
        <v>1298</v>
      </c>
      <c r="D501">
        <v>61.627724999999998</v>
      </c>
    </row>
    <row r="502" spans="3:4" x14ac:dyDescent="0.25">
      <c r="C502">
        <v>1299</v>
      </c>
      <c r="D502">
        <v>63.013871999999999</v>
      </c>
    </row>
    <row r="503" spans="3:4" x14ac:dyDescent="0.25">
      <c r="C503">
        <v>1300</v>
      </c>
      <c r="D503">
        <v>63.920923000000002</v>
      </c>
    </row>
    <row r="504" spans="3:4" x14ac:dyDescent="0.25">
      <c r="C504">
        <v>1301</v>
      </c>
      <c r="D504">
        <v>64.383294000000006</v>
      </c>
    </row>
    <row r="505" spans="3:4" x14ac:dyDescent="0.25">
      <c r="C505">
        <v>1302</v>
      </c>
      <c r="D505">
        <v>64.422242999999995</v>
      </c>
    </row>
    <row r="506" spans="3:4" x14ac:dyDescent="0.25">
      <c r="C506">
        <v>1303</v>
      </c>
      <c r="D506">
        <v>64.044743999999994</v>
      </c>
    </row>
    <row r="507" spans="3:4" x14ac:dyDescent="0.25">
      <c r="C507">
        <v>1304</v>
      </c>
      <c r="D507">
        <v>63.244753000000003</v>
      </c>
    </row>
    <row r="508" spans="3:4" x14ac:dyDescent="0.25">
      <c r="C508">
        <v>1305</v>
      </c>
      <c r="D508">
        <v>62.003799999999998</v>
      </c>
    </row>
    <row r="509" spans="3:4" x14ac:dyDescent="0.25">
      <c r="C509">
        <v>1306</v>
      </c>
      <c r="D509">
        <v>60.291775000000001</v>
      </c>
    </row>
    <row r="510" spans="3:4" x14ac:dyDescent="0.25">
      <c r="C510">
        <v>1307</v>
      </c>
      <c r="D510">
        <v>58.068347000000003</v>
      </c>
    </row>
    <row r="511" spans="3:4" x14ac:dyDescent="0.25">
      <c r="C511">
        <v>1308</v>
      </c>
      <c r="D511">
        <v>55.285913000000001</v>
      </c>
    </row>
    <row r="512" spans="3:4" x14ac:dyDescent="0.25">
      <c r="C512">
        <v>1309</v>
      </c>
      <c r="D512">
        <v>51.895431000000002</v>
      </c>
    </row>
    <row r="513" spans="3:4" x14ac:dyDescent="0.25">
      <c r="C513">
        <v>1310</v>
      </c>
      <c r="D513">
        <v>47.857278000000001</v>
      </c>
    </row>
    <row r="514" spans="3:4" x14ac:dyDescent="0.25">
      <c r="C514">
        <v>1311</v>
      </c>
      <c r="D514">
        <v>43.159869999999998</v>
      </c>
    </row>
    <row r="515" spans="3:4" x14ac:dyDescent="0.25">
      <c r="C515">
        <v>1312</v>
      </c>
      <c r="D515">
        <v>37.848770999999999</v>
      </c>
    </row>
    <row r="516" spans="3:4" x14ac:dyDescent="0.25">
      <c r="C516">
        <v>1313</v>
      </c>
      <c r="D516">
        <v>32.066665</v>
      </c>
    </row>
    <row r="517" spans="3:4" x14ac:dyDescent="0.25">
      <c r="C517">
        <v>1314</v>
      </c>
      <c r="D517">
        <v>26.097567999999999</v>
      </c>
    </row>
    <row r="518" spans="3:4" x14ac:dyDescent="0.25">
      <c r="C518">
        <v>1315</v>
      </c>
      <c r="D518">
        <v>20.39547</v>
      </c>
    </row>
    <row r="519" spans="3:4" x14ac:dyDescent="0.25">
      <c r="C519">
        <v>1316</v>
      </c>
      <c r="D519">
        <v>15.563043</v>
      </c>
    </row>
    <row r="520" spans="3:4" x14ac:dyDescent="0.25">
      <c r="C520">
        <v>1317</v>
      </c>
      <c r="D520">
        <v>12.247437</v>
      </c>
    </row>
    <row r="521" spans="3:4" x14ac:dyDescent="0.25">
      <c r="C521">
        <v>1318</v>
      </c>
      <c r="D521">
        <v>10.959648</v>
      </c>
    </row>
    <row r="522" spans="3:4" x14ac:dyDescent="0.25">
      <c r="C522">
        <v>1319</v>
      </c>
      <c r="D522">
        <v>11.892659999999999</v>
      </c>
    </row>
    <row r="523" spans="3:4" x14ac:dyDescent="0.25">
      <c r="C523">
        <v>1320</v>
      </c>
      <c r="D523">
        <v>14.847559</v>
      </c>
    </row>
    <row r="524" spans="3:4" x14ac:dyDescent="0.25">
      <c r="C524">
        <v>1321</v>
      </c>
      <c r="D524">
        <v>19.317332</v>
      </c>
    </row>
    <row r="525" spans="3:4" x14ac:dyDescent="0.25">
      <c r="C525">
        <v>1322</v>
      </c>
      <c r="D525">
        <v>24.669664999999998</v>
      </c>
    </row>
    <row r="526" spans="3:4" x14ac:dyDescent="0.25">
      <c r="C526">
        <v>1323</v>
      </c>
      <c r="D526">
        <v>30.320526000000001</v>
      </c>
    </row>
    <row r="527" spans="3:4" x14ac:dyDescent="0.25">
      <c r="C527">
        <v>1324</v>
      </c>
      <c r="D527">
        <v>35.830621000000001</v>
      </c>
    </row>
    <row r="528" spans="3:4" x14ac:dyDescent="0.25">
      <c r="C528">
        <v>1325</v>
      </c>
      <c r="D528">
        <v>40.923180000000002</v>
      </c>
    </row>
    <row r="529" spans="3:4" x14ac:dyDescent="0.25">
      <c r="C529">
        <v>1326</v>
      </c>
      <c r="D529">
        <v>45.455961000000002</v>
      </c>
    </row>
    <row r="530" spans="3:4" x14ac:dyDescent="0.25">
      <c r="C530">
        <v>1327</v>
      </c>
      <c r="D530">
        <v>49.379584999999999</v>
      </c>
    </row>
    <row r="531" spans="3:4" x14ac:dyDescent="0.25">
      <c r="C531">
        <v>1328</v>
      </c>
      <c r="D531">
        <v>52.700173999999997</v>
      </c>
    </row>
    <row r="532" spans="3:4" x14ac:dyDescent="0.25">
      <c r="C532">
        <v>1329</v>
      </c>
      <c r="D532">
        <v>55.452148000000001</v>
      </c>
    </row>
    <row r="533" spans="3:4" x14ac:dyDescent="0.25">
      <c r="C533">
        <v>1330</v>
      </c>
      <c r="D533">
        <v>57.680754</v>
      </c>
    </row>
    <row r="534" spans="3:4" x14ac:dyDescent="0.25">
      <c r="C534">
        <v>1331</v>
      </c>
      <c r="D534">
        <v>59.43186</v>
      </c>
    </row>
    <row r="535" spans="3:4" x14ac:dyDescent="0.25">
      <c r="C535">
        <v>1332</v>
      </c>
      <c r="D535">
        <v>60.746490000000001</v>
      </c>
    </row>
    <row r="536" spans="3:4" x14ac:dyDescent="0.25">
      <c r="C536">
        <v>1333</v>
      </c>
      <c r="D536">
        <v>61.658192</v>
      </c>
    </row>
    <row r="537" spans="3:4" x14ac:dyDescent="0.25">
      <c r="C537">
        <v>1334</v>
      </c>
      <c r="D537">
        <v>62.191983</v>
      </c>
    </row>
    <row r="538" spans="3:4" x14ac:dyDescent="0.25">
      <c r="C538">
        <v>1335</v>
      </c>
      <c r="D538">
        <v>62.364086999999998</v>
      </c>
    </row>
    <row r="539" spans="3:4" x14ac:dyDescent="0.25">
      <c r="C539">
        <v>1336</v>
      </c>
      <c r="D539">
        <v>62.182029999999997</v>
      </c>
    </row>
    <row r="540" spans="3:4" x14ac:dyDescent="0.25">
      <c r="C540">
        <v>1337</v>
      </c>
      <c r="D540">
        <v>61.644886</v>
      </c>
    </row>
    <row r="541" spans="3:4" x14ac:dyDescent="0.25">
      <c r="C541">
        <v>1338</v>
      </c>
      <c r="D541">
        <v>60.743603999999998</v>
      </c>
    </row>
    <row r="542" spans="3:4" x14ac:dyDescent="0.25">
      <c r="C542">
        <v>1339</v>
      </c>
      <c r="D542">
        <v>59.461468000000004</v>
      </c>
    </row>
    <row r="543" spans="3:4" x14ac:dyDescent="0.25">
      <c r="C543">
        <v>1340</v>
      </c>
      <c r="D543">
        <v>57.774878999999999</v>
      </c>
    </row>
    <row r="544" spans="3:4" x14ac:dyDescent="0.25">
      <c r="C544">
        <v>1341</v>
      </c>
      <c r="D544">
        <v>55.654788000000003</v>
      </c>
    </row>
    <row r="545" spans="3:4" x14ac:dyDescent="0.25">
      <c r="C545">
        <v>1342</v>
      </c>
      <c r="D545">
        <v>53.069302</v>
      </c>
    </row>
    <row r="546" spans="3:4" x14ac:dyDescent="0.25">
      <c r="C546">
        <v>1343</v>
      </c>
      <c r="D546">
        <v>49.988275000000002</v>
      </c>
    </row>
    <row r="547" spans="3:4" x14ac:dyDescent="0.25">
      <c r="C547">
        <v>1344</v>
      </c>
      <c r="D547">
        <v>46.390960999999997</v>
      </c>
    </row>
    <row r="548" spans="3:4" x14ac:dyDescent="0.25">
      <c r="C548">
        <v>1345</v>
      </c>
      <c r="D548">
        <v>42.277994999999997</v>
      </c>
    </row>
    <row r="549" spans="3:4" x14ac:dyDescent="0.25">
      <c r="C549">
        <v>1346</v>
      </c>
      <c r="D549">
        <v>37.688752999999998</v>
      </c>
    </row>
    <row r="550" spans="3:4" x14ac:dyDescent="0.25">
      <c r="C550">
        <v>1347</v>
      </c>
      <c r="D550">
        <v>32.723891000000002</v>
      </c>
    </row>
    <row r="551" spans="3:4" x14ac:dyDescent="0.25">
      <c r="C551">
        <v>1348</v>
      </c>
      <c r="D551">
        <v>27.569800999999998</v>
      </c>
    </row>
    <row r="552" spans="3:4" x14ac:dyDescent="0.25">
      <c r="C552">
        <v>1349</v>
      </c>
      <c r="D552">
        <v>22.516442999999999</v>
      </c>
    </row>
    <row r="553" spans="3:4" x14ac:dyDescent="0.25">
      <c r="C553">
        <v>1350</v>
      </c>
      <c r="D553">
        <v>17.953885</v>
      </c>
    </row>
    <row r="554" spans="3:4" x14ac:dyDescent="0.25">
      <c r="C554">
        <v>1351</v>
      </c>
      <c r="D554">
        <v>14.331218</v>
      </c>
    </row>
    <row r="555" spans="3:4" x14ac:dyDescent="0.25">
      <c r="C555">
        <v>1352</v>
      </c>
      <c r="D555">
        <v>12.071987999999999</v>
      </c>
    </row>
    <row r="556" spans="3:4" x14ac:dyDescent="0.25">
      <c r="C556">
        <v>1353</v>
      </c>
      <c r="D556">
        <v>11.465543</v>
      </c>
    </row>
    <row r="557" spans="3:4" x14ac:dyDescent="0.25">
      <c r="C557">
        <v>1354</v>
      </c>
      <c r="D557">
        <v>12.57957</v>
      </c>
    </row>
    <row r="558" spans="3:4" x14ac:dyDescent="0.25">
      <c r="C558">
        <v>1355</v>
      </c>
      <c r="D558">
        <v>15.239668999999999</v>
      </c>
    </row>
    <row r="559" spans="3:4" x14ac:dyDescent="0.25">
      <c r="C559">
        <v>1356</v>
      </c>
      <c r="D559">
        <v>19.087157999999999</v>
      </c>
    </row>
    <row r="560" spans="3:4" x14ac:dyDescent="0.25">
      <c r="C560">
        <v>1357</v>
      </c>
      <c r="D560">
        <v>23.682514000000001</v>
      </c>
    </row>
    <row r="561" spans="3:4" x14ac:dyDescent="0.25">
      <c r="C561">
        <v>1358</v>
      </c>
      <c r="D561">
        <v>28.604839999999999</v>
      </c>
    </row>
    <row r="562" spans="3:4" x14ac:dyDescent="0.25">
      <c r="C562">
        <v>1359</v>
      </c>
      <c r="D562">
        <v>33.514481000000004</v>
      </c>
    </row>
    <row r="563" spans="3:4" x14ac:dyDescent="0.25">
      <c r="C563">
        <v>1360</v>
      </c>
      <c r="D563">
        <v>38.173842999999998</v>
      </c>
    </row>
    <row r="564" spans="3:4" x14ac:dyDescent="0.25">
      <c r="C564">
        <v>1361</v>
      </c>
      <c r="D564">
        <v>42.439140000000002</v>
      </c>
    </row>
    <row r="565" spans="3:4" x14ac:dyDescent="0.25">
      <c r="C565">
        <v>1362</v>
      </c>
      <c r="D565">
        <v>46.239055</v>
      </c>
    </row>
    <row r="566" spans="3:4" x14ac:dyDescent="0.25">
      <c r="C566">
        <v>1363</v>
      </c>
      <c r="D566">
        <v>49.551636000000002</v>
      </c>
    </row>
    <row r="567" spans="3:4" x14ac:dyDescent="0.25">
      <c r="C567">
        <v>1364</v>
      </c>
      <c r="D567">
        <v>52.384937999999998</v>
      </c>
    </row>
    <row r="568" spans="3:4" x14ac:dyDescent="0.25">
      <c r="C568">
        <v>1365</v>
      </c>
      <c r="D568">
        <v>54.762878999999998</v>
      </c>
    </row>
    <row r="569" spans="3:4" x14ac:dyDescent="0.25">
      <c r="C569">
        <v>1366</v>
      </c>
      <c r="D569">
        <v>56.715823</v>
      </c>
    </row>
    <row r="570" spans="3:4" x14ac:dyDescent="0.25">
      <c r="C570">
        <v>1367</v>
      </c>
      <c r="D570">
        <v>58.274737999999999</v>
      </c>
    </row>
    <row r="571" spans="3:4" x14ac:dyDescent="0.25">
      <c r="C571">
        <v>1368</v>
      </c>
      <c r="D571">
        <v>59.467815000000002</v>
      </c>
    </row>
    <row r="572" spans="3:4" x14ac:dyDescent="0.25">
      <c r="C572">
        <v>1369</v>
      </c>
      <c r="D572">
        <v>60.318643000000002</v>
      </c>
    </row>
    <row r="573" spans="3:4" x14ac:dyDescent="0.25">
      <c r="C573">
        <v>1370</v>
      </c>
      <c r="D573">
        <v>60.845331000000002</v>
      </c>
    </row>
    <row r="574" spans="3:4" x14ac:dyDescent="0.25">
      <c r="C574">
        <v>1371</v>
      </c>
      <c r="D574">
        <v>61.060158000000001</v>
      </c>
    </row>
    <row r="575" spans="3:4" x14ac:dyDescent="0.25">
      <c r="C575">
        <v>1372</v>
      </c>
      <c r="D575">
        <v>60.969501000000001</v>
      </c>
    </row>
    <row r="576" spans="3:4" x14ac:dyDescent="0.25">
      <c r="C576">
        <v>1373</v>
      </c>
      <c r="D576">
        <v>60.573926</v>
      </c>
    </row>
    <row r="577" spans="3:4" x14ac:dyDescent="0.25">
      <c r="C577">
        <v>1374</v>
      </c>
      <c r="D577">
        <v>59.868358000000001</v>
      </c>
    </row>
    <row r="578" spans="3:4" x14ac:dyDescent="0.25">
      <c r="C578">
        <v>1375</v>
      </c>
      <c r="D578">
        <v>58.842376999999999</v>
      </c>
    </row>
    <row r="579" spans="3:4" x14ac:dyDescent="0.25">
      <c r="C579">
        <v>1376</v>
      </c>
      <c r="D579">
        <v>57.480699000000001</v>
      </c>
    </row>
    <row r="580" spans="3:4" x14ac:dyDescent="0.25">
      <c r="C580">
        <v>1377</v>
      </c>
      <c r="D580">
        <v>55.764006999999999</v>
      </c>
    </row>
    <row r="581" spans="3:4" x14ac:dyDescent="0.25">
      <c r="C581">
        <v>1378</v>
      </c>
      <c r="D581">
        <v>53.670372999999998</v>
      </c>
    </row>
    <row r="582" spans="3:4" x14ac:dyDescent="0.25">
      <c r="C582">
        <v>1379</v>
      </c>
      <c r="D582">
        <v>51.177638000000002</v>
      </c>
    </row>
    <row r="583" spans="3:4" x14ac:dyDescent="0.25">
      <c r="C583">
        <v>1380</v>
      </c>
      <c r="D583">
        <v>48.267257000000001</v>
      </c>
    </row>
    <row r="584" spans="3:4" x14ac:dyDescent="0.25">
      <c r="C584">
        <v>1381</v>
      </c>
      <c r="D584">
        <v>44.930211</v>
      </c>
    </row>
    <row r="585" spans="3:4" x14ac:dyDescent="0.25">
      <c r="C585">
        <v>1382</v>
      </c>
      <c r="D585">
        <v>41.175623999999999</v>
      </c>
    </row>
    <row r="586" spans="3:4" x14ac:dyDescent="0.25">
      <c r="C586">
        <v>1383</v>
      </c>
      <c r="D586">
        <v>37.042453000000002</v>
      </c>
    </row>
    <row r="587" spans="3:4" x14ac:dyDescent="0.25">
      <c r="C587">
        <v>1384</v>
      </c>
      <c r="D587">
        <v>32.613809000000003</v>
      </c>
    </row>
    <row r="588" spans="3:4" x14ac:dyDescent="0.25">
      <c r="C588">
        <v>1385</v>
      </c>
      <c r="D588">
        <v>28.031784999999999</v>
      </c>
    </row>
    <row r="589" spans="3:4" x14ac:dyDescent="0.25">
      <c r="C589">
        <v>1386</v>
      </c>
      <c r="D589">
        <v>23.508075999999999</v>
      </c>
    </row>
    <row r="590" spans="3:4" x14ac:dyDescent="0.25">
      <c r="C590">
        <v>1387</v>
      </c>
      <c r="D590">
        <v>19.322808999999999</v>
      </c>
    </row>
    <row r="591" spans="3:4" x14ac:dyDescent="0.25">
      <c r="C591">
        <v>1388</v>
      </c>
      <c r="D591">
        <v>15.803063</v>
      </c>
    </row>
    <row r="592" spans="3:4" x14ac:dyDescent="0.25">
      <c r="C592">
        <v>1389</v>
      </c>
      <c r="D592">
        <v>13.276643</v>
      </c>
    </row>
    <row r="593" spans="3:4" x14ac:dyDescent="0.25">
      <c r="C593">
        <v>1390</v>
      </c>
      <c r="D593">
        <v>12.007415</v>
      </c>
    </row>
    <row r="594" spans="3:4" x14ac:dyDescent="0.25">
      <c r="C594">
        <v>1391</v>
      </c>
      <c r="D594">
        <v>12.132031</v>
      </c>
    </row>
    <row r="595" spans="3:4" x14ac:dyDescent="0.25">
      <c r="C595">
        <v>1392</v>
      </c>
      <c r="D595">
        <v>13.62407</v>
      </c>
    </row>
    <row r="596" spans="3:4" x14ac:dyDescent="0.25">
      <c r="C596">
        <v>1393</v>
      </c>
      <c r="D596">
        <v>16.302339</v>
      </c>
    </row>
    <row r="597" spans="3:4" x14ac:dyDescent="0.25">
      <c r="C597">
        <v>1394</v>
      </c>
      <c r="D597">
        <v>19.879064</v>
      </c>
    </row>
    <row r="598" spans="3:4" x14ac:dyDescent="0.25">
      <c r="C598">
        <v>1395</v>
      </c>
      <c r="D598">
        <v>24.025929999999999</v>
      </c>
    </row>
    <row r="599" spans="3:4" x14ac:dyDescent="0.25">
      <c r="C599">
        <v>1396</v>
      </c>
      <c r="D599">
        <v>28.432953000000001</v>
      </c>
    </row>
    <row r="600" spans="3:4" x14ac:dyDescent="0.25">
      <c r="C600">
        <v>1397</v>
      </c>
      <c r="D600">
        <v>32.845446000000003</v>
      </c>
    </row>
    <row r="601" spans="3:4" x14ac:dyDescent="0.25">
      <c r="C601">
        <v>1398</v>
      </c>
      <c r="D601">
        <v>37.077446000000002</v>
      </c>
    </row>
    <row r="602" spans="3:4" x14ac:dyDescent="0.25">
      <c r="C602">
        <v>1399</v>
      </c>
      <c r="D602">
        <v>41.008158000000002</v>
      </c>
    </row>
    <row r="603" spans="3:4" x14ac:dyDescent="0.25">
      <c r="C603">
        <v>1400</v>
      </c>
      <c r="D603">
        <v>44.569755999999998</v>
      </c>
    </row>
    <row r="604" spans="3:4" x14ac:dyDescent="0.25">
      <c r="C604">
        <v>1401</v>
      </c>
      <c r="D604">
        <v>47.732967000000002</v>
      </c>
    </row>
    <row r="605" spans="3:4" x14ac:dyDescent="0.25">
      <c r="C605">
        <v>1402</v>
      </c>
      <c r="D605">
        <v>50.494033000000002</v>
      </c>
    </row>
    <row r="606" spans="3:4" x14ac:dyDescent="0.25">
      <c r="C606">
        <v>1403</v>
      </c>
      <c r="D606">
        <v>52.864455999999997</v>
      </c>
    </row>
    <row r="607" spans="3:4" x14ac:dyDescent="0.25">
      <c r="C607">
        <v>1404</v>
      </c>
      <c r="D607">
        <v>54.863615000000003</v>
      </c>
    </row>
    <row r="608" spans="3:4" x14ac:dyDescent="0.25">
      <c r="C608">
        <v>1405</v>
      </c>
      <c r="D608">
        <v>56.513784999999999</v>
      </c>
    </row>
    <row r="609" spans="3:4" x14ac:dyDescent="0.25">
      <c r="C609">
        <v>1406</v>
      </c>
      <c r="D609">
        <v>57.836970999999998</v>
      </c>
    </row>
    <row r="610" spans="3:4" x14ac:dyDescent="0.25">
      <c r="C610">
        <v>1407</v>
      </c>
      <c r="D610">
        <v>58.852994000000002</v>
      </c>
    </row>
    <row r="611" spans="3:4" x14ac:dyDescent="0.25">
      <c r="C611">
        <v>1408</v>
      </c>
      <c r="D611">
        <v>59.578406999999999</v>
      </c>
    </row>
    <row r="612" spans="3:4" x14ac:dyDescent="0.25">
      <c r="C612">
        <v>1409</v>
      </c>
      <c r="D612">
        <v>60.025920999999997</v>
      </c>
    </row>
    <row r="613" spans="3:4" x14ac:dyDescent="0.25">
      <c r="C613">
        <v>1410</v>
      </c>
      <c r="D613">
        <v>60.204154000000003</v>
      </c>
    </row>
    <row r="614" spans="3:4" x14ac:dyDescent="0.25">
      <c r="C614">
        <v>1411</v>
      </c>
      <c r="D614">
        <v>60.117555000000003</v>
      </c>
    </row>
    <row r="615" spans="3:4" x14ac:dyDescent="0.25">
      <c r="C615">
        <v>1412</v>
      </c>
      <c r="D615">
        <v>59.766441999999998</v>
      </c>
    </row>
    <row r="616" spans="3:4" x14ac:dyDescent="0.25">
      <c r="C616">
        <v>1413</v>
      </c>
      <c r="D616">
        <v>59.147114000000002</v>
      </c>
    </row>
    <row r="617" spans="3:4" x14ac:dyDescent="0.25">
      <c r="C617">
        <v>1414</v>
      </c>
      <c r="D617">
        <v>58.252057000000001</v>
      </c>
    </row>
    <row r="618" spans="3:4" x14ac:dyDescent="0.25">
      <c r="C618">
        <v>1415</v>
      </c>
      <c r="D618">
        <v>57.070287</v>
      </c>
    </row>
    <row r="619" spans="3:4" x14ac:dyDescent="0.25">
      <c r="C619">
        <v>1416</v>
      </c>
      <c r="D619">
        <v>55.587910999999998</v>
      </c>
    </row>
    <row r="620" spans="3:4" x14ac:dyDescent="0.25">
      <c r="C620">
        <v>1417</v>
      </c>
      <c r="D620">
        <v>53.78904</v>
      </c>
    </row>
    <row r="621" spans="3:4" x14ac:dyDescent="0.25">
      <c r="C621">
        <v>1418</v>
      </c>
      <c r="D621">
        <v>51.657257999999999</v>
      </c>
    </row>
    <row r="622" spans="3:4" x14ac:dyDescent="0.25">
      <c r="C622">
        <v>1419</v>
      </c>
      <c r="D622">
        <v>49.177902000000003</v>
      </c>
    </row>
    <row r="623" spans="3:4" x14ac:dyDescent="0.25">
      <c r="C623">
        <v>1420</v>
      </c>
      <c r="D623">
        <v>46.341475000000003</v>
      </c>
    </row>
    <row r="624" spans="3:4" x14ac:dyDescent="0.25">
      <c r="C624">
        <v>1421</v>
      </c>
      <c r="D624">
        <v>43.148550999999998</v>
      </c>
    </row>
    <row r="625" spans="3:4" x14ac:dyDescent="0.25">
      <c r="C625">
        <v>1422</v>
      </c>
      <c r="D625">
        <v>39.616444999999999</v>
      </c>
    </row>
    <row r="626" spans="3:4" x14ac:dyDescent="0.25">
      <c r="C626">
        <v>1423</v>
      </c>
      <c r="D626">
        <v>35.787666999999999</v>
      </c>
    </row>
    <row r="627" spans="3:4" x14ac:dyDescent="0.25">
      <c r="C627">
        <v>1424</v>
      </c>
      <c r="D627">
        <v>31.739553000000001</v>
      </c>
    </row>
    <row r="628" spans="3:4" x14ac:dyDescent="0.25">
      <c r="C628">
        <v>1425</v>
      </c>
      <c r="D628">
        <v>27.593425</v>
      </c>
    </row>
    <row r="629" spans="3:4" x14ac:dyDescent="0.25">
      <c r="C629">
        <v>1426</v>
      </c>
      <c r="D629">
        <v>23.520201</v>
      </c>
    </row>
    <row r="630" spans="3:4" x14ac:dyDescent="0.25">
      <c r="C630">
        <v>1427</v>
      </c>
      <c r="D630">
        <v>19.738009999999999</v>
      </c>
    </row>
    <row r="631" spans="3:4" x14ac:dyDescent="0.25">
      <c r="C631">
        <v>1428</v>
      </c>
      <c r="D631">
        <v>16.497221</v>
      </c>
    </row>
    <row r="632" spans="3:4" x14ac:dyDescent="0.25">
      <c r="C632">
        <v>1429</v>
      </c>
      <c r="D632">
        <v>14.050644</v>
      </c>
    </row>
    <row r="633" spans="3:4" x14ac:dyDescent="0.25">
      <c r="C633">
        <v>1430</v>
      </c>
      <c r="D633">
        <v>12.612223</v>
      </c>
    </row>
    <row r="634" spans="3:4" x14ac:dyDescent="0.25">
      <c r="C634">
        <v>1431</v>
      </c>
      <c r="D634">
        <v>12.314543</v>
      </c>
    </row>
    <row r="635" spans="3:4" x14ac:dyDescent="0.25">
      <c r="C635">
        <v>1432</v>
      </c>
      <c r="D635">
        <v>13.179557000000001</v>
      </c>
    </row>
    <row r="636" spans="3:4" x14ac:dyDescent="0.25">
      <c r="C636">
        <v>1433</v>
      </c>
      <c r="D636">
        <v>15.114048</v>
      </c>
    </row>
    <row r="637" spans="3:4" x14ac:dyDescent="0.25">
      <c r="C637">
        <v>1434</v>
      </c>
      <c r="D637">
        <v>17.93158</v>
      </c>
    </row>
    <row r="638" spans="3:4" x14ac:dyDescent="0.25">
      <c r="C638">
        <v>1435</v>
      </c>
      <c r="D638">
        <v>21.391957000000001</v>
      </c>
    </row>
    <row r="639" spans="3:4" x14ac:dyDescent="0.25">
      <c r="C639">
        <v>1436</v>
      </c>
      <c r="D639">
        <v>25.243898000000002</v>
      </c>
    </row>
    <row r="640" spans="3:4" x14ac:dyDescent="0.25">
      <c r="C640">
        <v>1437</v>
      </c>
      <c r="D640">
        <v>29.258932999999999</v>
      </c>
    </row>
    <row r="641" spans="3:4" x14ac:dyDescent="0.25">
      <c r="C641">
        <v>1438</v>
      </c>
      <c r="D641">
        <v>33.251066000000002</v>
      </c>
    </row>
    <row r="642" spans="3:4" x14ac:dyDescent="0.25">
      <c r="C642">
        <v>1439</v>
      </c>
      <c r="D642">
        <v>37.082970000000003</v>
      </c>
    </row>
    <row r="643" spans="3:4" x14ac:dyDescent="0.25">
      <c r="C643">
        <v>1440</v>
      </c>
      <c r="D643">
        <v>40.662802999999997</v>
      </c>
    </row>
    <row r="644" spans="3:4" x14ac:dyDescent="0.25">
      <c r="C644">
        <v>1441</v>
      </c>
      <c r="D644">
        <v>43.936193000000003</v>
      </c>
    </row>
    <row r="645" spans="3:4" x14ac:dyDescent="0.25">
      <c r="C645">
        <v>1442</v>
      </c>
      <c r="D645">
        <v>46.876894</v>
      </c>
    </row>
    <row r="646" spans="3:4" x14ac:dyDescent="0.25">
      <c r="C646">
        <v>1443</v>
      </c>
      <c r="D646">
        <v>49.478124999999999</v>
      </c>
    </row>
    <row r="647" spans="3:4" x14ac:dyDescent="0.25">
      <c r="C647">
        <v>1444</v>
      </c>
      <c r="D647">
        <v>51.745516000000002</v>
      </c>
    </row>
    <row r="648" spans="3:4" x14ac:dyDescent="0.25">
      <c r="C648">
        <v>1445</v>
      </c>
      <c r="D648">
        <v>53.691772999999998</v>
      </c>
    </row>
    <row r="649" spans="3:4" x14ac:dyDescent="0.25">
      <c r="C649">
        <v>1446</v>
      </c>
      <c r="D649">
        <v>55.332912</v>
      </c>
    </row>
    <row r="650" spans="3:4" x14ac:dyDescent="0.25">
      <c r="C650">
        <v>1447</v>
      </c>
      <c r="D650">
        <v>56.685701000000002</v>
      </c>
    </row>
    <row r="651" spans="3:4" x14ac:dyDescent="0.25">
      <c r="C651">
        <v>1448</v>
      </c>
      <c r="D651">
        <v>57.766016</v>
      </c>
    </row>
    <row r="652" spans="3:4" x14ac:dyDescent="0.25">
      <c r="C652">
        <v>1449</v>
      </c>
      <c r="D652">
        <v>58.587819000000003</v>
      </c>
    </row>
    <row r="653" spans="3:4" x14ac:dyDescent="0.25">
      <c r="C653">
        <v>1450</v>
      </c>
      <c r="D653">
        <v>59.162564000000003</v>
      </c>
    </row>
    <row r="654" spans="3:4" x14ac:dyDescent="0.25">
      <c r="C654">
        <v>1451</v>
      </c>
      <c r="D654">
        <v>59.498876000000003</v>
      </c>
    </row>
    <row r="655" spans="3:4" x14ac:dyDescent="0.25">
      <c r="C655">
        <v>1452</v>
      </c>
      <c r="D655">
        <v>59.602401</v>
      </c>
    </row>
    <row r="656" spans="3:4" x14ac:dyDescent="0.25">
      <c r="C656">
        <v>1453</v>
      </c>
      <c r="D656">
        <v>59.475765000000003</v>
      </c>
    </row>
    <row r="657" spans="3:4" x14ac:dyDescent="0.25">
      <c r="C657">
        <v>1454</v>
      </c>
      <c r="D657">
        <v>59.118603</v>
      </c>
    </row>
    <row r="658" spans="3:4" x14ac:dyDescent="0.25">
      <c r="C658">
        <v>1455</v>
      </c>
      <c r="D658">
        <v>58.527645999999997</v>
      </c>
    </row>
    <row r="659" spans="3:4" x14ac:dyDescent="0.25">
      <c r="C659">
        <v>1456</v>
      </c>
      <c r="D659">
        <v>57.696891000000001</v>
      </c>
    </row>
    <row r="660" spans="3:4" x14ac:dyDescent="0.25">
      <c r="C660">
        <v>1457</v>
      </c>
      <c r="D660">
        <v>56.617851000000002</v>
      </c>
    </row>
    <row r="661" spans="3:4" x14ac:dyDescent="0.25">
      <c r="C661">
        <v>1458</v>
      </c>
      <c r="D661">
        <v>55.279980000000002</v>
      </c>
    </row>
    <row r="662" spans="3:4" x14ac:dyDescent="0.25">
      <c r="C662">
        <v>1459</v>
      </c>
      <c r="D662">
        <v>53.671312999999998</v>
      </c>
    </row>
    <row r="663" spans="3:4" x14ac:dyDescent="0.25">
      <c r="C663">
        <v>1460</v>
      </c>
      <c r="D663">
        <v>51.779470000000003</v>
      </c>
    </row>
    <row r="664" spans="3:4" x14ac:dyDescent="0.25">
      <c r="C664">
        <v>1461</v>
      </c>
      <c r="D664">
        <v>49.593145999999997</v>
      </c>
    </row>
    <row r="665" spans="3:4" x14ac:dyDescent="0.25">
      <c r="C665">
        <v>1462</v>
      </c>
      <c r="D665">
        <v>47.104286000000002</v>
      </c>
    </row>
    <row r="666" spans="3:4" x14ac:dyDescent="0.25">
      <c r="C666">
        <v>1463</v>
      </c>
      <c r="D666">
        <v>44.311140000000002</v>
      </c>
    </row>
    <row r="667" spans="3:4" x14ac:dyDescent="0.25">
      <c r="C667">
        <v>1464</v>
      </c>
      <c r="D667">
        <v>41.222361999999997</v>
      </c>
    </row>
    <row r="668" spans="3:4" x14ac:dyDescent="0.25">
      <c r="C668">
        <v>1465</v>
      </c>
      <c r="D668">
        <v>37.862245999999999</v>
      </c>
    </row>
    <row r="669" spans="3:4" x14ac:dyDescent="0.25">
      <c r="C669">
        <v>1466</v>
      </c>
      <c r="D669">
        <v>34.276876000000001</v>
      </c>
    </row>
    <row r="670" spans="3:4" x14ac:dyDescent="0.25">
      <c r="C670">
        <v>1467</v>
      </c>
      <c r="D670">
        <v>30.540581</v>
      </c>
    </row>
    <row r="671" spans="3:4" x14ac:dyDescent="0.25">
      <c r="C671">
        <v>1468</v>
      </c>
      <c r="D671">
        <v>26.761354000000001</v>
      </c>
    </row>
    <row r="672" spans="3:4" x14ac:dyDescent="0.25">
      <c r="C672">
        <v>1469</v>
      </c>
      <c r="D672">
        <v>23.083133</v>
      </c>
    </row>
    <row r="673" spans="3:4" x14ac:dyDescent="0.25">
      <c r="C673">
        <v>1470</v>
      </c>
      <c r="D673">
        <v>19.682264</v>
      </c>
    </row>
    <row r="674" spans="3:4" x14ac:dyDescent="0.25">
      <c r="C674">
        <v>1471</v>
      </c>
      <c r="D674">
        <v>16.755682</v>
      </c>
    </row>
    <row r="675" spans="3:4" x14ac:dyDescent="0.25">
      <c r="C675">
        <v>1472</v>
      </c>
      <c r="D675">
        <v>14.499961000000001</v>
      </c>
    </row>
    <row r="676" spans="3:4" x14ac:dyDescent="0.25">
      <c r="C676">
        <v>1473</v>
      </c>
      <c r="D676">
        <v>13.083546</v>
      </c>
    </row>
    <row r="677" spans="3:4" x14ac:dyDescent="0.25">
      <c r="C677">
        <v>1474</v>
      </c>
      <c r="D677">
        <v>12.618228</v>
      </c>
    </row>
    <row r="678" spans="3:4" x14ac:dyDescent="0.25">
      <c r="C678">
        <v>1475</v>
      </c>
      <c r="D678">
        <v>13.138109999999999</v>
      </c>
    </row>
    <row r="679" spans="3:4" x14ac:dyDescent="0.25">
      <c r="C679">
        <v>1476</v>
      </c>
      <c r="D679">
        <v>14.59315</v>
      </c>
    </row>
    <row r="680" spans="3:4" x14ac:dyDescent="0.25">
      <c r="C680">
        <v>1477</v>
      </c>
      <c r="D680">
        <v>16.859515999999999</v>
      </c>
    </row>
    <row r="681" spans="3:4" x14ac:dyDescent="0.25">
      <c r="C681">
        <v>1478</v>
      </c>
      <c r="D681">
        <v>19.763024999999999</v>
      </c>
    </row>
    <row r="682" spans="3:4" x14ac:dyDescent="0.25">
      <c r="C682">
        <v>1479</v>
      </c>
      <c r="D682">
        <v>23.107938000000001</v>
      </c>
    </row>
    <row r="683" spans="3:4" x14ac:dyDescent="0.25">
      <c r="C683">
        <v>1480</v>
      </c>
      <c r="D683">
        <v>26.703213999999999</v>
      </c>
    </row>
    <row r="684" spans="3:4" x14ac:dyDescent="0.25">
      <c r="C684">
        <v>1481</v>
      </c>
      <c r="D684">
        <v>30.381157999999999</v>
      </c>
    </row>
    <row r="685" spans="3:4" x14ac:dyDescent="0.25">
      <c r="C685">
        <v>1482</v>
      </c>
      <c r="D685">
        <v>34.007064</v>
      </c>
    </row>
    <row r="686" spans="3:4" x14ac:dyDescent="0.25">
      <c r="C686">
        <v>1483</v>
      </c>
      <c r="D686">
        <v>37.481237999999998</v>
      </c>
    </row>
    <row r="687" spans="3:4" x14ac:dyDescent="0.25">
      <c r="C687">
        <v>1484</v>
      </c>
      <c r="D687">
        <v>40.735956999999999</v>
      </c>
    </row>
    <row r="688" spans="3:4" x14ac:dyDescent="0.25">
      <c r="C688">
        <v>1485</v>
      </c>
      <c r="D688">
        <v>43.729895999999997</v>
      </c>
    </row>
    <row r="689" spans="3:4" x14ac:dyDescent="0.25">
      <c r="C689">
        <v>1486</v>
      </c>
      <c r="D689">
        <v>46.441890999999998</v>
      </c>
    </row>
    <row r="690" spans="3:4" x14ac:dyDescent="0.25">
      <c r="C690">
        <v>1487</v>
      </c>
      <c r="D690">
        <v>48.865160000000003</v>
      </c>
    </row>
    <row r="691" spans="3:4" x14ac:dyDescent="0.25">
      <c r="C691">
        <v>1488</v>
      </c>
      <c r="D691">
        <v>51.002478000000004</v>
      </c>
    </row>
    <row r="692" spans="3:4" x14ac:dyDescent="0.25">
      <c r="C692">
        <v>1489</v>
      </c>
      <c r="D692">
        <v>52.862433000000003</v>
      </c>
    </row>
    <row r="693" spans="3:4" x14ac:dyDescent="0.25">
      <c r="C693">
        <v>1490</v>
      </c>
      <c r="D693">
        <v>54.456671999999998</v>
      </c>
    </row>
    <row r="694" spans="3:4" x14ac:dyDescent="0.25">
      <c r="C694">
        <v>1491</v>
      </c>
      <c r="D694">
        <v>55.79795</v>
      </c>
    </row>
    <row r="695" spans="3:4" x14ac:dyDescent="0.25">
      <c r="C695">
        <v>1492</v>
      </c>
      <c r="D695">
        <v>56.898814999999999</v>
      </c>
    </row>
    <row r="696" spans="3:4" x14ac:dyDescent="0.25">
      <c r="C696">
        <v>1493</v>
      </c>
      <c r="D696">
        <v>57.770741000000001</v>
      </c>
    </row>
    <row r="697" spans="3:4" x14ac:dyDescent="0.25">
      <c r="C697">
        <v>1494</v>
      </c>
      <c r="D697">
        <v>58.423585000000003</v>
      </c>
    </row>
    <row r="698" spans="3:4" x14ac:dyDescent="0.25">
      <c r="C698">
        <v>1495</v>
      </c>
      <c r="D698">
        <v>58.865262999999999</v>
      </c>
    </row>
    <row r="699" spans="3:4" x14ac:dyDescent="0.25">
      <c r="C699">
        <v>1496</v>
      </c>
      <c r="D699">
        <v>59.101578000000003</v>
      </c>
    </row>
    <row r="700" spans="3:4" x14ac:dyDescent="0.25">
      <c r="C700">
        <v>1497</v>
      </c>
      <c r="D700">
        <v>59.136132000000003</v>
      </c>
    </row>
    <row r="701" spans="3:4" x14ac:dyDescent="0.25">
      <c r="C701">
        <v>1498</v>
      </c>
      <c r="D701">
        <v>58.970309999999998</v>
      </c>
    </row>
    <row r="702" spans="3:4" x14ac:dyDescent="0.25">
      <c r="C702">
        <v>1499</v>
      </c>
      <c r="D702">
        <v>58.603315000000002</v>
      </c>
    </row>
    <row r="703" spans="3:4" x14ac:dyDescent="0.25">
      <c r="C703">
        <v>1500</v>
      </c>
      <c r="D703">
        <v>58.032237000000002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1156 nm Crystalline Mirrors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Brett Merriman</cp:lastModifiedBy>
  <dcterms:created xsi:type="dcterms:W3CDTF">2009-12-15T16:45:24Z</dcterms:created>
  <dcterms:modified xsi:type="dcterms:W3CDTF">2023-05-03T19:50:34Z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