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Images\TabImages\"/>
    </mc:Choice>
  </mc:AlternateContent>
  <bookViews>
    <workbookView xWindow="-15" yWindow="-15" windowWidth="24030" windowHeight="7305"/>
  </bookViews>
  <sheets>
    <sheet name="Index of Refraction" sheetId="1" r:id="rId1"/>
  </sheets>
  <calcPr calcId="145621"/>
</workbook>
</file>

<file path=xl/sharedStrings.xml><?xml version="1.0" encoding="utf-8"?>
<sst xmlns="http://schemas.openxmlformats.org/spreadsheetml/2006/main" count="8" uniqueCount="8">
  <si>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</si>
  <si>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</si>
  <si>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</si>
  <si>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</si>
  <si>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(µm)</t>
  </si>
  <si>
    <t>UV Fused Silica</t>
  </si>
  <si>
    <t>UV Fused Silica Right-Angle Prism, Uncoated</t>
  </si>
  <si>
    <t>Index of Refraction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</si>
</sst>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Alignment="1">
      <alignment horizontal="center" wrapText="1"/>
    </xf>
    <xf numFmtId="0" fontId="0" fillId="0" borderId="0" xfId="0" applyAlignment="1">
      <alignment horizontal="center"/>
    </xf>
    <xf numFmtId="0" fontId="0" fillId="0" borderId="0" xfId="0" applyAlignment="1">
      <alignment wrapText="1"/>
    </xf>
    <xf numFmtId="164" fontId="0" fillId="0" borderId="0" xfId="0" applyNumberFormat="1"/>
    <xf numFmtId="165" fontId="0" fillId="0" borderId="0" xfId="0" applyNumberFormat="1"/>
    <xf numFmtId="0" fontId="0" fillId="0" borderId="0" xfId="0" applyFont="1" applyAlignment="1">
      <alignment horizontal="center"/>
    </xf>
    <xf numFmtId="164" fontId="2" fillId="0" borderId="0" xfId="0" applyNumberFormat="1" applyFont="1" applyAlignment="1">
      <alignment horizontal="center"/>
    </xf>
    <xf numFmtId="165" fontId="0" fillId="0" borderId="0" xfId="0" applyNumberFormat="1" applyFont="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u="none" strike="noStrike" baseline="0">
                <a:effectLst/>
              </a:rPr>
              <a:t>UV Fused Silica</a:t>
            </a:r>
            <a:r>
              <a:rPr lang="en-US" sz="1800" b="1" i="0" u="none" strike="noStrike" baseline="0"/>
              <a:t>     </a:t>
            </a:r>
            <a:endParaRPr lang="en-US"/>
          </a:p>
        </c:rich>
      </c:tx>
      <c:layout/>
      <c:overlay val="0"/>
    </c:title>
    <c:autoTitleDeleted val="0"/>
    <c:plotArea>
      <c:layout/>
      <c:scatterChart>
        <c:scatterStyle val="smoothMarker"/>
        <c:varyColors val="0"/>
        <c:ser>
          <c:idx val="0"/>
          <c:order val="0"/>
          <c:tx>
            <c:strRef>
              <c:f>'Index of Refraction'!$D$1</c:f>
              <c:strCache>
                <c:ptCount val="1"/>
                <c:pt idx="0">
                  <c:v>Index of Refraction</c:v>
                </c:pt>
              </c:strCache>
            </c:strRef>
          </c:tx>
          <c:marker>
            <c:symbol val="none"/>
          </c:marker>
          <c:xVal>
            <c:numRef>
              <c:f>'Index of Refraction'!$C$2:$C$4666</c:f>
              <c:numCache>
                <c:formatCode>0.000</c:formatCode>
                <c:ptCount val="4665"/>
                <c:pt idx="0">
                  <c:v>0.185</c:v>
                </c:pt>
                <c:pt idx="1">
                  <c:v>0.19424240000000001</c:v>
                </c:pt>
                <c:pt idx="2">
                  <c:v>0.20348479999999999</c:v>
                </c:pt>
                <c:pt idx="3" formatCode="General">
                  <c:v>0.185</c:v>
                </c:pt>
                <c:pt idx="4" formatCode="General">
                  <c:v>0.186</c:v>
                </c:pt>
                <c:pt idx="5" formatCode="General">
                  <c:v>0.187</c:v>
                </c:pt>
                <c:pt idx="6" formatCode="General">
                  <c:v>0.188</c:v>
                </c:pt>
                <c:pt idx="7" formatCode="General">
                  <c:v>0.189</c:v>
                </c:pt>
                <c:pt idx="8" formatCode="General">
                  <c:v>0.19</c:v>
                </c:pt>
                <c:pt idx="9" formatCode="General">
                  <c:v>0.191</c:v>
                </c:pt>
                <c:pt idx="10" formatCode="General">
                  <c:v>0.192</c:v>
                </c:pt>
                <c:pt idx="11" formatCode="General">
                  <c:v>0.193</c:v>
                </c:pt>
                <c:pt idx="12" formatCode="General">
                  <c:v>0.19400000000000001</c:v>
                </c:pt>
                <c:pt idx="13" formatCode="General">
                  <c:v>0.19500000000000001</c:v>
                </c:pt>
                <c:pt idx="14" formatCode="General">
                  <c:v>0.19600000000000001</c:v>
                </c:pt>
                <c:pt idx="15" formatCode="General">
                  <c:v>0.19700000000000001</c:v>
                </c:pt>
                <c:pt idx="16" formatCode="General">
                  <c:v>0.19800000000000001</c:v>
                </c:pt>
                <c:pt idx="17" formatCode="General">
                  <c:v>0.19900000000000001</c:v>
                </c:pt>
                <c:pt idx="18" formatCode="General">
                  <c:v>0.2</c:v>
                </c:pt>
                <c:pt idx="19" formatCode="General">
                  <c:v>0.20100000000000001</c:v>
                </c:pt>
                <c:pt idx="20" formatCode="General">
                  <c:v>0.20200000000000001</c:v>
                </c:pt>
                <c:pt idx="21" formatCode="General">
                  <c:v>0.20300000000000001</c:v>
                </c:pt>
                <c:pt idx="22" formatCode="General">
                  <c:v>0.20399999999999999</c:v>
                </c:pt>
                <c:pt idx="23" formatCode="General">
                  <c:v>0.20499999999999999</c:v>
                </c:pt>
                <c:pt idx="24" formatCode="General">
                  <c:v>0.20599999999999999</c:v>
                </c:pt>
                <c:pt idx="25" formatCode="General">
                  <c:v>0.20699999999999999</c:v>
                </c:pt>
                <c:pt idx="26" formatCode="General">
                  <c:v>0.20799999999999999</c:v>
                </c:pt>
                <c:pt idx="27" formatCode="General">
                  <c:v>0.20899999999999999</c:v>
                </c:pt>
                <c:pt idx="28" formatCode="General">
                  <c:v>0.21</c:v>
                </c:pt>
                <c:pt idx="29" formatCode="General">
                  <c:v>0.21099999999999999</c:v>
                </c:pt>
                <c:pt idx="30" formatCode="General">
                  <c:v>0.21199999999999999</c:v>
                </c:pt>
                <c:pt idx="31" formatCode="General">
                  <c:v>0.21299999999999999</c:v>
                </c:pt>
                <c:pt idx="32" formatCode="General">
                  <c:v>0.214</c:v>
                </c:pt>
                <c:pt idx="33" formatCode="General">
                  <c:v>0.215</c:v>
                </c:pt>
                <c:pt idx="34" formatCode="General">
                  <c:v>0.216</c:v>
                </c:pt>
                <c:pt idx="35" formatCode="General">
                  <c:v>0.217</c:v>
                </c:pt>
                <c:pt idx="36" formatCode="General">
                  <c:v>0.218</c:v>
                </c:pt>
                <c:pt idx="37" formatCode="General">
                  <c:v>0.219</c:v>
                </c:pt>
                <c:pt idx="38" formatCode="General">
                  <c:v>0.22</c:v>
                </c:pt>
                <c:pt idx="39" formatCode="General">
                  <c:v>0.221</c:v>
                </c:pt>
                <c:pt idx="40" formatCode="General">
                  <c:v>0.222</c:v>
                </c:pt>
                <c:pt idx="41" formatCode="General">
                  <c:v>0.223</c:v>
                </c:pt>
                <c:pt idx="42" formatCode="General">
                  <c:v>0.224</c:v>
                </c:pt>
                <c:pt idx="43" formatCode="General">
                  <c:v>0.22500000000000001</c:v>
                </c:pt>
                <c:pt idx="44" formatCode="General">
                  <c:v>0.22600000000000001</c:v>
                </c:pt>
                <c:pt idx="45" formatCode="General">
                  <c:v>0.22700000000000001</c:v>
                </c:pt>
                <c:pt idx="46" formatCode="General">
                  <c:v>0.22800000000000001</c:v>
                </c:pt>
                <c:pt idx="47" formatCode="General">
                  <c:v>0.22900000000000001</c:v>
                </c:pt>
                <c:pt idx="48" formatCode="General">
                  <c:v>0.23</c:v>
                </c:pt>
                <c:pt idx="49" formatCode="General">
                  <c:v>0.23100000000000001</c:v>
                </c:pt>
                <c:pt idx="50" formatCode="General">
                  <c:v>0.23200000000000001</c:v>
                </c:pt>
                <c:pt idx="51" formatCode="General">
                  <c:v>0.23300000000000001</c:v>
                </c:pt>
                <c:pt idx="52" formatCode="General">
                  <c:v>0.23400000000000001</c:v>
                </c:pt>
                <c:pt idx="53" formatCode="General">
                  <c:v>0.23499999999999999</c:v>
                </c:pt>
                <c:pt idx="54" formatCode="General">
                  <c:v>0.23599999999999999</c:v>
                </c:pt>
                <c:pt idx="55" formatCode="General">
                  <c:v>0.23699999999999999</c:v>
                </c:pt>
                <c:pt idx="56" formatCode="General">
                  <c:v>0.23799999999999999</c:v>
                </c:pt>
                <c:pt idx="57" formatCode="General">
                  <c:v>0.23899999999999999</c:v>
                </c:pt>
                <c:pt idx="58" formatCode="General">
                  <c:v>0.24</c:v>
                </c:pt>
                <c:pt idx="59" formatCode="General">
                  <c:v>0.24099999999999999</c:v>
                </c:pt>
                <c:pt idx="60" formatCode="General">
                  <c:v>0.24199999999999999</c:v>
                </c:pt>
                <c:pt idx="61" formatCode="General">
                  <c:v>0.24299999999999999</c:v>
                </c:pt>
                <c:pt idx="62" formatCode="General">
                  <c:v>0.24399999999999999</c:v>
                </c:pt>
                <c:pt idx="63" formatCode="General">
                  <c:v>0.245</c:v>
                </c:pt>
                <c:pt idx="64" formatCode="General">
                  <c:v>0.246</c:v>
                </c:pt>
                <c:pt idx="65" formatCode="General">
                  <c:v>0.247</c:v>
                </c:pt>
                <c:pt idx="66" formatCode="General">
                  <c:v>0.248</c:v>
                </c:pt>
                <c:pt idx="67" formatCode="General">
                  <c:v>0.249</c:v>
                </c:pt>
                <c:pt idx="68" formatCode="General">
                  <c:v>0.25</c:v>
                </c:pt>
                <c:pt idx="69" formatCode="General">
                  <c:v>0.251</c:v>
                </c:pt>
                <c:pt idx="70" formatCode="General">
                  <c:v>0.252</c:v>
                </c:pt>
                <c:pt idx="71" formatCode="General">
                  <c:v>0.253</c:v>
                </c:pt>
                <c:pt idx="72" formatCode="General">
                  <c:v>0.254</c:v>
                </c:pt>
                <c:pt idx="73" formatCode="General">
                  <c:v>0.255</c:v>
                </c:pt>
                <c:pt idx="74" formatCode="General">
                  <c:v>0.25600000000000001</c:v>
                </c:pt>
                <c:pt idx="75" formatCode="General">
                  <c:v>0.25700000000000001</c:v>
                </c:pt>
                <c:pt idx="76" formatCode="General">
                  <c:v>0.25800000000000001</c:v>
                </c:pt>
                <c:pt idx="77" formatCode="General">
                  <c:v>0.25900000000000001</c:v>
                </c:pt>
                <c:pt idx="78" formatCode="General">
                  <c:v>0.26</c:v>
                </c:pt>
                <c:pt idx="79" formatCode="General">
                  <c:v>0.26100000000000001</c:v>
                </c:pt>
                <c:pt idx="80" formatCode="General">
                  <c:v>0.26200000000000001</c:v>
                </c:pt>
                <c:pt idx="81" formatCode="General">
                  <c:v>0.26300000000000001</c:v>
                </c:pt>
                <c:pt idx="82" formatCode="General">
                  <c:v>0.26400000000000001</c:v>
                </c:pt>
                <c:pt idx="83" formatCode="General">
                  <c:v>0.26500000000000001</c:v>
                </c:pt>
                <c:pt idx="84" formatCode="General">
                  <c:v>0.26600000000000001</c:v>
                </c:pt>
                <c:pt idx="85" formatCode="General">
                  <c:v>0.26700000000000002</c:v>
                </c:pt>
                <c:pt idx="86" formatCode="General">
                  <c:v>0.26800000000000002</c:v>
                </c:pt>
                <c:pt idx="87" formatCode="General">
                  <c:v>0.26900000000000002</c:v>
                </c:pt>
                <c:pt idx="88" formatCode="General">
                  <c:v>0.27</c:v>
                </c:pt>
                <c:pt idx="89" formatCode="General">
                  <c:v>0.27100000000000002</c:v>
                </c:pt>
                <c:pt idx="90" formatCode="General">
                  <c:v>0.27200000000000002</c:v>
                </c:pt>
                <c:pt idx="91" formatCode="General">
                  <c:v>0.27300000000000002</c:v>
                </c:pt>
                <c:pt idx="92" formatCode="General">
                  <c:v>0.27400000000000002</c:v>
                </c:pt>
                <c:pt idx="93" formatCode="General">
                  <c:v>0.27500000000000002</c:v>
                </c:pt>
                <c:pt idx="94" formatCode="General">
                  <c:v>0.27600000000000002</c:v>
                </c:pt>
                <c:pt idx="95" formatCode="General">
                  <c:v>0.27700000000000002</c:v>
                </c:pt>
                <c:pt idx="96" formatCode="General">
                  <c:v>0.27800000000000002</c:v>
                </c:pt>
                <c:pt idx="97" formatCode="General">
                  <c:v>0.27900000000000003</c:v>
                </c:pt>
                <c:pt idx="98" formatCode="General">
                  <c:v>0.28000000000000003</c:v>
                </c:pt>
                <c:pt idx="99" formatCode="General">
                  <c:v>0.28100000000000003</c:v>
                </c:pt>
                <c:pt idx="100" formatCode="General">
                  <c:v>0.28199999999999997</c:v>
                </c:pt>
                <c:pt idx="101" formatCode="General">
                  <c:v>0.28299999999999997</c:v>
                </c:pt>
                <c:pt idx="102" formatCode="General">
                  <c:v>0.28399999999999997</c:v>
                </c:pt>
                <c:pt idx="103" formatCode="General">
                  <c:v>0.28499999999999998</c:v>
                </c:pt>
                <c:pt idx="104" formatCode="General">
                  <c:v>0.28599999999999998</c:v>
                </c:pt>
                <c:pt idx="105" formatCode="General">
                  <c:v>0.28699999999999998</c:v>
                </c:pt>
                <c:pt idx="106" formatCode="General">
                  <c:v>0.28799999999999998</c:v>
                </c:pt>
                <c:pt idx="107" formatCode="General">
                  <c:v>0.28899999999999998</c:v>
                </c:pt>
                <c:pt idx="108" formatCode="General">
                  <c:v>0.28999999999999998</c:v>
                </c:pt>
                <c:pt idx="109" formatCode="General">
                  <c:v>0.29099999999999998</c:v>
                </c:pt>
                <c:pt idx="110" formatCode="General">
                  <c:v>0.29199999999999998</c:v>
                </c:pt>
                <c:pt idx="111" formatCode="General">
                  <c:v>0.29299999999999998</c:v>
                </c:pt>
                <c:pt idx="112" formatCode="General">
                  <c:v>0.29399999999999998</c:v>
                </c:pt>
                <c:pt idx="113" formatCode="General">
                  <c:v>0.29499999999999998</c:v>
                </c:pt>
                <c:pt idx="114" formatCode="General">
                  <c:v>0.29599999999999999</c:v>
                </c:pt>
                <c:pt idx="115" formatCode="General">
                  <c:v>0.29699999999999999</c:v>
                </c:pt>
                <c:pt idx="116" formatCode="General">
                  <c:v>0.29799999999999999</c:v>
                </c:pt>
                <c:pt idx="117" formatCode="General">
                  <c:v>0.29899999999999999</c:v>
                </c:pt>
                <c:pt idx="118" formatCode="General">
                  <c:v>0.3</c:v>
                </c:pt>
                <c:pt idx="119" formatCode="General">
                  <c:v>0.30099999999999999</c:v>
                </c:pt>
                <c:pt idx="120" formatCode="General">
                  <c:v>0.30199999999999999</c:v>
                </c:pt>
                <c:pt idx="121" formatCode="General">
                  <c:v>0.30299999999999999</c:v>
                </c:pt>
                <c:pt idx="122" formatCode="General">
                  <c:v>0.30399999999999999</c:v>
                </c:pt>
                <c:pt idx="123" formatCode="General">
                  <c:v>0.30499999999999999</c:v>
                </c:pt>
                <c:pt idx="124" formatCode="General">
                  <c:v>0.30599999999999999</c:v>
                </c:pt>
                <c:pt idx="125" formatCode="General">
                  <c:v>0.307</c:v>
                </c:pt>
                <c:pt idx="126" formatCode="General">
                  <c:v>0.308</c:v>
                </c:pt>
                <c:pt idx="127" formatCode="General">
                  <c:v>0.309</c:v>
                </c:pt>
                <c:pt idx="128" formatCode="General">
                  <c:v>0.31</c:v>
                </c:pt>
                <c:pt idx="129" formatCode="General">
                  <c:v>0.311</c:v>
                </c:pt>
                <c:pt idx="130" formatCode="General">
                  <c:v>0.312</c:v>
                </c:pt>
                <c:pt idx="131" formatCode="General">
                  <c:v>0.313</c:v>
                </c:pt>
                <c:pt idx="132" formatCode="General">
                  <c:v>0.314</c:v>
                </c:pt>
                <c:pt idx="133" formatCode="General">
                  <c:v>0.315</c:v>
                </c:pt>
                <c:pt idx="134" formatCode="General">
                  <c:v>0.316</c:v>
                </c:pt>
                <c:pt idx="135" formatCode="General">
                  <c:v>0.317</c:v>
                </c:pt>
                <c:pt idx="136" formatCode="General">
                  <c:v>0.318</c:v>
                </c:pt>
                <c:pt idx="137" formatCode="General">
                  <c:v>0.31900000000000001</c:v>
                </c:pt>
                <c:pt idx="138" formatCode="General">
                  <c:v>0.32</c:v>
                </c:pt>
                <c:pt idx="139" formatCode="General">
                  <c:v>0.32100000000000001</c:v>
                </c:pt>
                <c:pt idx="140" formatCode="General">
                  <c:v>0.32200000000000001</c:v>
                </c:pt>
                <c:pt idx="141" formatCode="General">
                  <c:v>0.32300000000000001</c:v>
                </c:pt>
                <c:pt idx="142" formatCode="General">
                  <c:v>0.32400000000000001</c:v>
                </c:pt>
                <c:pt idx="143" formatCode="General">
                  <c:v>0.32500000000000001</c:v>
                </c:pt>
                <c:pt idx="144" formatCode="General">
                  <c:v>0.32600000000000001</c:v>
                </c:pt>
                <c:pt idx="145" formatCode="General">
                  <c:v>0.32700000000000001</c:v>
                </c:pt>
                <c:pt idx="146" formatCode="General">
                  <c:v>0.32800000000000001</c:v>
                </c:pt>
                <c:pt idx="147" formatCode="General">
                  <c:v>0.32900000000000001</c:v>
                </c:pt>
                <c:pt idx="148" formatCode="General">
                  <c:v>0.33</c:v>
                </c:pt>
                <c:pt idx="149" formatCode="General">
                  <c:v>0.33100000000000002</c:v>
                </c:pt>
                <c:pt idx="150" formatCode="General">
                  <c:v>0.33200000000000002</c:v>
                </c:pt>
                <c:pt idx="151" formatCode="General">
                  <c:v>0.33300000000000002</c:v>
                </c:pt>
                <c:pt idx="152" formatCode="General">
                  <c:v>0.33400000000000002</c:v>
                </c:pt>
                <c:pt idx="153" formatCode="General">
                  <c:v>0.33500000000000002</c:v>
                </c:pt>
                <c:pt idx="154" formatCode="General">
                  <c:v>0.33600000000000002</c:v>
                </c:pt>
                <c:pt idx="155" formatCode="General">
                  <c:v>0.33700000000000002</c:v>
                </c:pt>
                <c:pt idx="156" formatCode="General">
                  <c:v>0.33800000000000002</c:v>
                </c:pt>
                <c:pt idx="157" formatCode="General">
                  <c:v>0.33900000000000002</c:v>
                </c:pt>
                <c:pt idx="158" formatCode="General">
                  <c:v>0.34</c:v>
                </c:pt>
                <c:pt idx="159" formatCode="General">
                  <c:v>0.34100000000000003</c:v>
                </c:pt>
                <c:pt idx="160" formatCode="General">
                  <c:v>0.34200000000000003</c:v>
                </c:pt>
                <c:pt idx="161" formatCode="General">
                  <c:v>0.34300000000000003</c:v>
                </c:pt>
                <c:pt idx="162" formatCode="General">
                  <c:v>0.34399999999999997</c:v>
                </c:pt>
                <c:pt idx="163" formatCode="General">
                  <c:v>0.34499999999999997</c:v>
                </c:pt>
                <c:pt idx="164" formatCode="General">
                  <c:v>0.34599999999999997</c:v>
                </c:pt>
                <c:pt idx="165" formatCode="General">
                  <c:v>0.34699999999999998</c:v>
                </c:pt>
                <c:pt idx="166" formatCode="General">
                  <c:v>0.34799999999999998</c:v>
                </c:pt>
                <c:pt idx="167" formatCode="General">
                  <c:v>0.34899999999999998</c:v>
                </c:pt>
                <c:pt idx="168" formatCode="General">
                  <c:v>0.35</c:v>
                </c:pt>
                <c:pt idx="169" formatCode="General">
                  <c:v>0.35099999999999998</c:v>
                </c:pt>
                <c:pt idx="170" formatCode="General">
                  <c:v>0.35199999999999998</c:v>
                </c:pt>
                <c:pt idx="171" formatCode="General">
                  <c:v>0.35299999999999998</c:v>
                </c:pt>
                <c:pt idx="172" formatCode="General">
                  <c:v>0.35399999999999998</c:v>
                </c:pt>
                <c:pt idx="173" formatCode="General">
                  <c:v>0.35499999999999998</c:v>
                </c:pt>
                <c:pt idx="174" formatCode="General">
                  <c:v>0.35599999999999998</c:v>
                </c:pt>
                <c:pt idx="175" formatCode="General">
                  <c:v>0.35699999999999998</c:v>
                </c:pt>
                <c:pt idx="176" formatCode="General">
                  <c:v>0.35799999999999998</c:v>
                </c:pt>
                <c:pt idx="177" formatCode="General">
                  <c:v>0.35899999999999999</c:v>
                </c:pt>
                <c:pt idx="178" formatCode="General">
                  <c:v>0.36</c:v>
                </c:pt>
                <c:pt idx="179" formatCode="General">
                  <c:v>0.36099999999999999</c:v>
                </c:pt>
                <c:pt idx="180" formatCode="General">
                  <c:v>0.36199999999999999</c:v>
                </c:pt>
                <c:pt idx="181" formatCode="General">
                  <c:v>0.36299999999999999</c:v>
                </c:pt>
                <c:pt idx="182" formatCode="General">
                  <c:v>0.36399999999999999</c:v>
                </c:pt>
                <c:pt idx="183" formatCode="General">
                  <c:v>0.36499999999999999</c:v>
                </c:pt>
                <c:pt idx="184" formatCode="General">
                  <c:v>0.36599999999999999</c:v>
                </c:pt>
                <c:pt idx="185" formatCode="General">
                  <c:v>0.36699999999999999</c:v>
                </c:pt>
                <c:pt idx="186" formatCode="General">
                  <c:v>0.36799999999999999</c:v>
                </c:pt>
                <c:pt idx="187" formatCode="General">
                  <c:v>0.36899999999999999</c:v>
                </c:pt>
                <c:pt idx="188" formatCode="General">
                  <c:v>0.37</c:v>
                </c:pt>
                <c:pt idx="189" formatCode="General">
                  <c:v>0.371</c:v>
                </c:pt>
                <c:pt idx="190" formatCode="General">
                  <c:v>0.372</c:v>
                </c:pt>
                <c:pt idx="191" formatCode="General">
                  <c:v>0.373</c:v>
                </c:pt>
                <c:pt idx="192" formatCode="General">
                  <c:v>0.374</c:v>
                </c:pt>
                <c:pt idx="193" formatCode="General">
                  <c:v>0.375</c:v>
                </c:pt>
                <c:pt idx="194" formatCode="General">
                  <c:v>0.376</c:v>
                </c:pt>
                <c:pt idx="195" formatCode="General">
                  <c:v>0.377</c:v>
                </c:pt>
                <c:pt idx="196" formatCode="General">
                  <c:v>0.378</c:v>
                </c:pt>
                <c:pt idx="197" formatCode="General">
                  <c:v>0.379</c:v>
                </c:pt>
                <c:pt idx="198" formatCode="General">
                  <c:v>0.38</c:v>
                </c:pt>
                <c:pt idx="199" formatCode="General">
                  <c:v>0.38100000000000001</c:v>
                </c:pt>
                <c:pt idx="200" formatCode="General">
                  <c:v>0.38200000000000001</c:v>
                </c:pt>
                <c:pt idx="201" formatCode="General">
                  <c:v>0.38300000000000001</c:v>
                </c:pt>
                <c:pt idx="202" formatCode="General">
                  <c:v>0.38400000000000001</c:v>
                </c:pt>
                <c:pt idx="203" formatCode="General">
                  <c:v>0.38500000000000001</c:v>
                </c:pt>
                <c:pt idx="204" formatCode="General">
                  <c:v>0.38600000000000001</c:v>
                </c:pt>
                <c:pt idx="205" formatCode="General">
                  <c:v>0.38700000000000001</c:v>
                </c:pt>
                <c:pt idx="206" formatCode="General">
                  <c:v>0.38800000000000001</c:v>
                </c:pt>
                <c:pt idx="207" formatCode="General">
                  <c:v>0.38900000000000001</c:v>
                </c:pt>
                <c:pt idx="208" formatCode="General">
                  <c:v>0.39</c:v>
                </c:pt>
                <c:pt idx="209" formatCode="General">
                  <c:v>0.39100000000000001</c:v>
                </c:pt>
                <c:pt idx="210" formatCode="General">
                  <c:v>0.39200000000000002</c:v>
                </c:pt>
                <c:pt idx="211" formatCode="General">
                  <c:v>0.39300000000000002</c:v>
                </c:pt>
                <c:pt idx="212" formatCode="General">
                  <c:v>0.39400000000000002</c:v>
                </c:pt>
                <c:pt idx="213" formatCode="General">
                  <c:v>0.39500000000000002</c:v>
                </c:pt>
                <c:pt idx="214" formatCode="General">
                  <c:v>0.39600000000000002</c:v>
                </c:pt>
                <c:pt idx="215" formatCode="General">
                  <c:v>0.39700000000000002</c:v>
                </c:pt>
                <c:pt idx="216" formatCode="General">
                  <c:v>0.39800000000000002</c:v>
                </c:pt>
                <c:pt idx="217" formatCode="General">
                  <c:v>0.39900000000000002</c:v>
                </c:pt>
                <c:pt idx="218" formatCode="General">
                  <c:v>0.4</c:v>
                </c:pt>
                <c:pt idx="219" formatCode="General">
                  <c:v>0.40100000000000002</c:v>
                </c:pt>
                <c:pt idx="220" formatCode="General">
                  <c:v>0.40200000000000002</c:v>
                </c:pt>
                <c:pt idx="221" formatCode="General">
                  <c:v>0.40300000000000002</c:v>
                </c:pt>
                <c:pt idx="222" formatCode="General">
                  <c:v>0.40400000000000003</c:v>
                </c:pt>
                <c:pt idx="223" formatCode="General">
                  <c:v>0.40500000000000003</c:v>
                </c:pt>
                <c:pt idx="224" formatCode="General">
                  <c:v>0.40600000000000003</c:v>
                </c:pt>
                <c:pt idx="225" formatCode="General">
                  <c:v>0.40699999999999997</c:v>
                </c:pt>
                <c:pt idx="226" formatCode="General">
                  <c:v>0.40799999999999997</c:v>
                </c:pt>
                <c:pt idx="227" formatCode="General">
                  <c:v>0.40899999999999997</c:v>
                </c:pt>
                <c:pt idx="228" formatCode="General">
                  <c:v>0.41</c:v>
                </c:pt>
                <c:pt idx="229" formatCode="General">
                  <c:v>0.41099999999999998</c:v>
                </c:pt>
                <c:pt idx="230" formatCode="General">
                  <c:v>0.41199999999999998</c:v>
                </c:pt>
                <c:pt idx="231" formatCode="General">
                  <c:v>0.41299999999999998</c:v>
                </c:pt>
                <c:pt idx="232" formatCode="General">
                  <c:v>0.41399999999999998</c:v>
                </c:pt>
                <c:pt idx="233" formatCode="General">
                  <c:v>0.41499999999999998</c:v>
                </c:pt>
                <c:pt idx="234" formatCode="General">
                  <c:v>0.41599999999999998</c:v>
                </c:pt>
                <c:pt idx="235" formatCode="General">
                  <c:v>0.41699999999999998</c:v>
                </c:pt>
                <c:pt idx="236" formatCode="General">
                  <c:v>0.41799999999999998</c:v>
                </c:pt>
                <c:pt idx="237" formatCode="General">
                  <c:v>0.41899999999999998</c:v>
                </c:pt>
                <c:pt idx="238" formatCode="General">
                  <c:v>0.42</c:v>
                </c:pt>
                <c:pt idx="239" formatCode="General">
                  <c:v>0.42099999999999999</c:v>
                </c:pt>
                <c:pt idx="240" formatCode="General">
                  <c:v>0.42199999999999999</c:v>
                </c:pt>
                <c:pt idx="241" formatCode="General">
                  <c:v>0.42299999999999999</c:v>
                </c:pt>
                <c:pt idx="242" formatCode="General">
                  <c:v>0.42399999999999999</c:v>
                </c:pt>
                <c:pt idx="243" formatCode="General">
                  <c:v>0.42499999999999999</c:v>
                </c:pt>
                <c:pt idx="244" formatCode="General">
                  <c:v>0.42599999999999999</c:v>
                </c:pt>
                <c:pt idx="245" formatCode="General">
                  <c:v>0.42699999999999999</c:v>
                </c:pt>
                <c:pt idx="246" formatCode="General">
                  <c:v>0.42799999999999999</c:v>
                </c:pt>
                <c:pt idx="247" formatCode="General">
                  <c:v>0.42899999999999999</c:v>
                </c:pt>
                <c:pt idx="248" formatCode="General">
                  <c:v>0.43</c:v>
                </c:pt>
                <c:pt idx="249" formatCode="General">
                  <c:v>0.43099999999999999</c:v>
                </c:pt>
                <c:pt idx="250" formatCode="General">
                  <c:v>0.432</c:v>
                </c:pt>
                <c:pt idx="251" formatCode="General">
                  <c:v>0.433</c:v>
                </c:pt>
                <c:pt idx="252" formatCode="General">
                  <c:v>0.434</c:v>
                </c:pt>
                <c:pt idx="253" formatCode="General">
                  <c:v>0.435</c:v>
                </c:pt>
                <c:pt idx="254" formatCode="General">
                  <c:v>0.436</c:v>
                </c:pt>
                <c:pt idx="255" formatCode="General">
                  <c:v>0.437</c:v>
                </c:pt>
                <c:pt idx="256" formatCode="General">
                  <c:v>0.438</c:v>
                </c:pt>
                <c:pt idx="257" formatCode="General">
                  <c:v>0.439</c:v>
                </c:pt>
                <c:pt idx="258" formatCode="General">
                  <c:v>0.44</c:v>
                </c:pt>
                <c:pt idx="259" formatCode="General">
                  <c:v>0.441</c:v>
                </c:pt>
                <c:pt idx="260" formatCode="General">
                  <c:v>0.442</c:v>
                </c:pt>
                <c:pt idx="261" formatCode="General">
                  <c:v>0.443</c:v>
                </c:pt>
                <c:pt idx="262" formatCode="General">
                  <c:v>0.44400000000000001</c:v>
                </c:pt>
                <c:pt idx="263" formatCode="General">
                  <c:v>0.44500000000000001</c:v>
                </c:pt>
                <c:pt idx="264" formatCode="General">
                  <c:v>0.44600000000000001</c:v>
                </c:pt>
                <c:pt idx="265" formatCode="General">
                  <c:v>0.44700000000000001</c:v>
                </c:pt>
                <c:pt idx="266" formatCode="General">
                  <c:v>0.44800000000000001</c:v>
                </c:pt>
                <c:pt idx="267" formatCode="General">
                  <c:v>0.44900000000000001</c:v>
                </c:pt>
                <c:pt idx="268" formatCode="General">
                  <c:v>0.45</c:v>
                </c:pt>
                <c:pt idx="269" formatCode="General">
                  <c:v>0.45100000000000001</c:v>
                </c:pt>
                <c:pt idx="270" formatCode="General">
                  <c:v>0.45200000000000001</c:v>
                </c:pt>
                <c:pt idx="271" formatCode="General">
                  <c:v>0.45300000000000001</c:v>
                </c:pt>
                <c:pt idx="272" formatCode="General">
                  <c:v>0.45400000000000001</c:v>
                </c:pt>
                <c:pt idx="273" formatCode="General">
                  <c:v>0.45500000000000002</c:v>
                </c:pt>
                <c:pt idx="274" formatCode="General">
                  <c:v>0.45600000000000002</c:v>
                </c:pt>
                <c:pt idx="275" formatCode="General">
                  <c:v>0.45700000000000002</c:v>
                </c:pt>
                <c:pt idx="276" formatCode="General">
                  <c:v>0.45800000000000002</c:v>
                </c:pt>
                <c:pt idx="277" formatCode="General">
                  <c:v>0.45900000000000002</c:v>
                </c:pt>
                <c:pt idx="278" formatCode="General">
                  <c:v>0.46</c:v>
                </c:pt>
                <c:pt idx="279" formatCode="General">
                  <c:v>0.46100000000000002</c:v>
                </c:pt>
                <c:pt idx="280" formatCode="General">
                  <c:v>0.46200000000000002</c:v>
                </c:pt>
                <c:pt idx="281" formatCode="General">
                  <c:v>0.46300000000000002</c:v>
                </c:pt>
                <c:pt idx="282" formatCode="General">
                  <c:v>0.46400000000000002</c:v>
                </c:pt>
                <c:pt idx="283" formatCode="General">
                  <c:v>0.46500000000000002</c:v>
                </c:pt>
                <c:pt idx="284" formatCode="General">
                  <c:v>0.46600000000000003</c:v>
                </c:pt>
                <c:pt idx="285" formatCode="General">
                  <c:v>0.46700000000000003</c:v>
                </c:pt>
                <c:pt idx="286" formatCode="General">
                  <c:v>0.46800000000000003</c:v>
                </c:pt>
                <c:pt idx="287" formatCode="General">
                  <c:v>0.46899999999999997</c:v>
                </c:pt>
                <c:pt idx="288" formatCode="General">
                  <c:v>0.47</c:v>
                </c:pt>
                <c:pt idx="289" formatCode="General">
                  <c:v>0.47099999999999997</c:v>
                </c:pt>
                <c:pt idx="290" formatCode="General">
                  <c:v>0.47199999999999998</c:v>
                </c:pt>
                <c:pt idx="291" formatCode="General">
                  <c:v>0.47299999999999998</c:v>
                </c:pt>
                <c:pt idx="292" formatCode="General">
                  <c:v>0.47399999999999998</c:v>
                </c:pt>
                <c:pt idx="293" formatCode="General">
                  <c:v>0.47499999999999998</c:v>
                </c:pt>
                <c:pt idx="294" formatCode="General">
                  <c:v>0.47599999999999998</c:v>
                </c:pt>
                <c:pt idx="295" formatCode="General">
                  <c:v>0.47699999999999998</c:v>
                </c:pt>
                <c:pt idx="296" formatCode="General">
                  <c:v>0.47799999999999998</c:v>
                </c:pt>
                <c:pt idx="297" formatCode="General">
                  <c:v>0.47899999999999998</c:v>
                </c:pt>
                <c:pt idx="298" formatCode="General">
                  <c:v>0.48</c:v>
                </c:pt>
                <c:pt idx="299" formatCode="General">
                  <c:v>0.48099999999999998</c:v>
                </c:pt>
                <c:pt idx="300" formatCode="General">
                  <c:v>0.48199999999999998</c:v>
                </c:pt>
                <c:pt idx="301" formatCode="General">
                  <c:v>0.48299999999999998</c:v>
                </c:pt>
                <c:pt idx="302" formatCode="General">
                  <c:v>0.48399999999999999</c:v>
                </c:pt>
                <c:pt idx="303" formatCode="General">
                  <c:v>0.48499999999999999</c:v>
                </c:pt>
                <c:pt idx="304" formatCode="General">
                  <c:v>0.48599999999999999</c:v>
                </c:pt>
                <c:pt idx="305" formatCode="General">
                  <c:v>0.48699999999999999</c:v>
                </c:pt>
                <c:pt idx="306" formatCode="General">
                  <c:v>0.48799999999999999</c:v>
                </c:pt>
                <c:pt idx="307" formatCode="General">
                  <c:v>0.48899999999999999</c:v>
                </c:pt>
                <c:pt idx="308" formatCode="General">
                  <c:v>0.49</c:v>
                </c:pt>
                <c:pt idx="309" formatCode="General">
                  <c:v>0.49099999999999999</c:v>
                </c:pt>
                <c:pt idx="310" formatCode="General">
                  <c:v>0.49199999999999999</c:v>
                </c:pt>
                <c:pt idx="311" formatCode="General">
                  <c:v>0.49299999999999999</c:v>
                </c:pt>
                <c:pt idx="312" formatCode="General">
                  <c:v>0.49399999999999999</c:v>
                </c:pt>
                <c:pt idx="313" formatCode="General">
                  <c:v>0.495</c:v>
                </c:pt>
                <c:pt idx="314" formatCode="General">
                  <c:v>0.496</c:v>
                </c:pt>
                <c:pt idx="315" formatCode="General">
                  <c:v>0.497</c:v>
                </c:pt>
                <c:pt idx="316" formatCode="General">
                  <c:v>0.498</c:v>
                </c:pt>
                <c:pt idx="317" formatCode="General">
                  <c:v>0.499</c:v>
                </c:pt>
                <c:pt idx="318" formatCode="General">
                  <c:v>0.5</c:v>
                </c:pt>
                <c:pt idx="319" formatCode="General">
                  <c:v>0.501</c:v>
                </c:pt>
                <c:pt idx="320" formatCode="General">
                  <c:v>0.502</c:v>
                </c:pt>
                <c:pt idx="321" formatCode="General">
                  <c:v>0.503</c:v>
                </c:pt>
                <c:pt idx="322" formatCode="General">
                  <c:v>0.504</c:v>
                </c:pt>
                <c:pt idx="323" formatCode="General">
                  <c:v>0.505</c:v>
                </c:pt>
                <c:pt idx="324" formatCode="General">
                  <c:v>0.50600000000000001</c:v>
                </c:pt>
                <c:pt idx="325" formatCode="General">
                  <c:v>0.50700000000000001</c:v>
                </c:pt>
                <c:pt idx="326" formatCode="General">
                  <c:v>0.50800000000000001</c:v>
                </c:pt>
                <c:pt idx="327" formatCode="General">
                  <c:v>0.50900000000000001</c:v>
                </c:pt>
                <c:pt idx="328" formatCode="General">
                  <c:v>0.51</c:v>
                </c:pt>
                <c:pt idx="329" formatCode="General">
                  <c:v>0.51100000000000001</c:v>
                </c:pt>
                <c:pt idx="330" formatCode="General">
                  <c:v>0.51200000000000001</c:v>
                </c:pt>
                <c:pt idx="331" formatCode="General">
                  <c:v>0.51300000000000001</c:v>
                </c:pt>
                <c:pt idx="332" formatCode="General">
                  <c:v>0.51400000000000001</c:v>
                </c:pt>
                <c:pt idx="333" formatCode="General">
                  <c:v>0.51500000000000001</c:v>
                </c:pt>
                <c:pt idx="334" formatCode="General">
                  <c:v>0.51600000000000001</c:v>
                </c:pt>
                <c:pt idx="335" formatCode="General">
                  <c:v>0.51700000000000002</c:v>
                </c:pt>
                <c:pt idx="336" formatCode="General">
                  <c:v>0.51800000000000002</c:v>
                </c:pt>
                <c:pt idx="337" formatCode="General">
                  <c:v>0.51900000000000002</c:v>
                </c:pt>
                <c:pt idx="338" formatCode="General">
                  <c:v>0.52</c:v>
                </c:pt>
                <c:pt idx="339" formatCode="General">
                  <c:v>0.52100000000000002</c:v>
                </c:pt>
                <c:pt idx="340" formatCode="General">
                  <c:v>0.52200000000000002</c:v>
                </c:pt>
                <c:pt idx="341" formatCode="General">
                  <c:v>0.52300000000000002</c:v>
                </c:pt>
                <c:pt idx="342" formatCode="General">
                  <c:v>0.52400000000000002</c:v>
                </c:pt>
                <c:pt idx="343" formatCode="General">
                  <c:v>0.52500000000000002</c:v>
                </c:pt>
                <c:pt idx="344" formatCode="General">
                  <c:v>0.52600000000000002</c:v>
                </c:pt>
                <c:pt idx="345" formatCode="General">
                  <c:v>0.52700000000000002</c:v>
                </c:pt>
                <c:pt idx="346" formatCode="General">
                  <c:v>0.52800000000000002</c:v>
                </c:pt>
                <c:pt idx="347" formatCode="General">
                  <c:v>0.52900000000000003</c:v>
                </c:pt>
                <c:pt idx="348" formatCode="General">
                  <c:v>0.53</c:v>
                </c:pt>
                <c:pt idx="349" formatCode="General">
                  <c:v>0.53100000000000003</c:v>
                </c:pt>
                <c:pt idx="350" formatCode="General">
                  <c:v>0.53200000000000003</c:v>
                </c:pt>
                <c:pt idx="351" formatCode="General">
                  <c:v>0.53300000000000003</c:v>
                </c:pt>
                <c:pt idx="352" formatCode="General">
                  <c:v>0.53400000000000003</c:v>
                </c:pt>
                <c:pt idx="353" formatCode="General">
                  <c:v>0.53500000000000003</c:v>
                </c:pt>
                <c:pt idx="354" formatCode="General">
                  <c:v>0.53600000000000003</c:v>
                </c:pt>
                <c:pt idx="355" formatCode="General">
                  <c:v>0.53700000000000003</c:v>
                </c:pt>
                <c:pt idx="356" formatCode="General">
                  <c:v>0.53800000000000003</c:v>
                </c:pt>
                <c:pt idx="357" formatCode="General">
                  <c:v>0.53900000000000003</c:v>
                </c:pt>
                <c:pt idx="358" formatCode="General">
                  <c:v>0.54</c:v>
                </c:pt>
                <c:pt idx="359" formatCode="General">
                  <c:v>0.54100000000000004</c:v>
                </c:pt>
                <c:pt idx="360" formatCode="General">
                  <c:v>0.54200000000000004</c:v>
                </c:pt>
                <c:pt idx="361" formatCode="General">
                  <c:v>0.54300000000000004</c:v>
                </c:pt>
                <c:pt idx="362" formatCode="General">
                  <c:v>0.54400000000000004</c:v>
                </c:pt>
                <c:pt idx="363" formatCode="General">
                  <c:v>0.54500000000000004</c:v>
                </c:pt>
                <c:pt idx="364" formatCode="General">
                  <c:v>0.54600000000000004</c:v>
                </c:pt>
                <c:pt idx="365" formatCode="General">
                  <c:v>0.54700000000000004</c:v>
                </c:pt>
                <c:pt idx="366" formatCode="General">
                  <c:v>0.54800000000000004</c:v>
                </c:pt>
                <c:pt idx="367" formatCode="General">
                  <c:v>0.54900000000000004</c:v>
                </c:pt>
                <c:pt idx="368" formatCode="General">
                  <c:v>0.55000000000000004</c:v>
                </c:pt>
                <c:pt idx="369" formatCode="General">
                  <c:v>0.55100000000000005</c:v>
                </c:pt>
                <c:pt idx="370" formatCode="General">
                  <c:v>0.55200000000000005</c:v>
                </c:pt>
                <c:pt idx="371" formatCode="General">
                  <c:v>0.55300000000000005</c:v>
                </c:pt>
                <c:pt idx="372" formatCode="General">
                  <c:v>0.55400000000000005</c:v>
                </c:pt>
                <c:pt idx="373" formatCode="General">
                  <c:v>0.55500000000000005</c:v>
                </c:pt>
                <c:pt idx="374" formatCode="General">
                  <c:v>0.55600000000000005</c:v>
                </c:pt>
                <c:pt idx="375" formatCode="General">
                  <c:v>0.55700000000000005</c:v>
                </c:pt>
                <c:pt idx="376" formatCode="General">
                  <c:v>0.55800000000000005</c:v>
                </c:pt>
                <c:pt idx="377" formatCode="General">
                  <c:v>0.55900000000000005</c:v>
                </c:pt>
                <c:pt idx="378" formatCode="General">
                  <c:v>0.56000000000000005</c:v>
                </c:pt>
                <c:pt idx="379" formatCode="General">
                  <c:v>0.56100000000000005</c:v>
                </c:pt>
                <c:pt idx="380" formatCode="General">
                  <c:v>0.56200000000000006</c:v>
                </c:pt>
                <c:pt idx="381" formatCode="General">
                  <c:v>0.56299999999999994</c:v>
                </c:pt>
                <c:pt idx="382" formatCode="General">
                  <c:v>0.56399999999999995</c:v>
                </c:pt>
                <c:pt idx="383" formatCode="General">
                  <c:v>0.56499999999999995</c:v>
                </c:pt>
                <c:pt idx="384" formatCode="General">
                  <c:v>0.56599999999999995</c:v>
                </c:pt>
                <c:pt idx="385" formatCode="General">
                  <c:v>0.56699999999999995</c:v>
                </c:pt>
                <c:pt idx="386" formatCode="General">
                  <c:v>0.56799999999999995</c:v>
                </c:pt>
                <c:pt idx="387" formatCode="General">
                  <c:v>0.56899999999999995</c:v>
                </c:pt>
                <c:pt idx="388" formatCode="General">
                  <c:v>0.56999999999999995</c:v>
                </c:pt>
                <c:pt idx="389" formatCode="General">
                  <c:v>0.57099999999999995</c:v>
                </c:pt>
                <c:pt idx="390" formatCode="General">
                  <c:v>0.57199999999999995</c:v>
                </c:pt>
                <c:pt idx="391" formatCode="General">
                  <c:v>0.57299999999999995</c:v>
                </c:pt>
                <c:pt idx="392" formatCode="General">
                  <c:v>0.57399999999999995</c:v>
                </c:pt>
                <c:pt idx="393" formatCode="General">
                  <c:v>0.57499999999999996</c:v>
                </c:pt>
                <c:pt idx="394" formatCode="General">
                  <c:v>0.57599999999999996</c:v>
                </c:pt>
                <c:pt idx="395" formatCode="General">
                  <c:v>0.57699999999999996</c:v>
                </c:pt>
                <c:pt idx="396" formatCode="General">
                  <c:v>0.57799999999999996</c:v>
                </c:pt>
                <c:pt idx="397" formatCode="General">
                  <c:v>0.57899999999999996</c:v>
                </c:pt>
                <c:pt idx="398" formatCode="General">
                  <c:v>0.57999999999999996</c:v>
                </c:pt>
                <c:pt idx="399" formatCode="General">
                  <c:v>0.58099999999999996</c:v>
                </c:pt>
                <c:pt idx="400" formatCode="General">
                  <c:v>0.58199999999999996</c:v>
                </c:pt>
                <c:pt idx="401" formatCode="General">
                  <c:v>0.58299999999999996</c:v>
                </c:pt>
                <c:pt idx="402" formatCode="General">
                  <c:v>0.58399999999999996</c:v>
                </c:pt>
                <c:pt idx="403" formatCode="General">
                  <c:v>0.58499999999999996</c:v>
                </c:pt>
                <c:pt idx="404" formatCode="General">
                  <c:v>0.58599999999999997</c:v>
                </c:pt>
                <c:pt idx="405" formatCode="General">
                  <c:v>0.58699999999999997</c:v>
                </c:pt>
                <c:pt idx="406" formatCode="General">
                  <c:v>0.58799999999999997</c:v>
                </c:pt>
                <c:pt idx="407" formatCode="General">
                  <c:v>0.58899999999999997</c:v>
                </c:pt>
                <c:pt idx="408" formatCode="General">
                  <c:v>0.59</c:v>
                </c:pt>
                <c:pt idx="409" formatCode="General">
                  <c:v>0.59099999999999997</c:v>
                </c:pt>
                <c:pt idx="410" formatCode="General">
                  <c:v>0.59199999999999997</c:v>
                </c:pt>
                <c:pt idx="411" formatCode="General">
                  <c:v>0.59299999999999997</c:v>
                </c:pt>
                <c:pt idx="412" formatCode="General">
                  <c:v>0.59399999999999997</c:v>
                </c:pt>
                <c:pt idx="413" formatCode="General">
                  <c:v>0.59499999999999997</c:v>
                </c:pt>
                <c:pt idx="414" formatCode="General">
                  <c:v>0.59599999999999997</c:v>
                </c:pt>
                <c:pt idx="415" formatCode="General">
                  <c:v>0.59699999999999998</c:v>
                </c:pt>
                <c:pt idx="416" formatCode="General">
                  <c:v>0.59799999999999998</c:v>
                </c:pt>
                <c:pt idx="417" formatCode="General">
                  <c:v>0.59899999999999998</c:v>
                </c:pt>
                <c:pt idx="418" formatCode="General">
                  <c:v>0.6</c:v>
                </c:pt>
                <c:pt idx="419" formatCode="General">
                  <c:v>0.60099999999999998</c:v>
                </c:pt>
                <c:pt idx="420" formatCode="General">
                  <c:v>0.60199999999999998</c:v>
                </c:pt>
                <c:pt idx="421" formatCode="General">
                  <c:v>0.60299999999999998</c:v>
                </c:pt>
                <c:pt idx="422" formatCode="General">
                  <c:v>0.60399999999999998</c:v>
                </c:pt>
                <c:pt idx="423" formatCode="General">
                  <c:v>0.60499999999999998</c:v>
                </c:pt>
                <c:pt idx="424" formatCode="General">
                  <c:v>0.60599999999999998</c:v>
                </c:pt>
                <c:pt idx="425" formatCode="General">
                  <c:v>0.60699999999999998</c:v>
                </c:pt>
                <c:pt idx="426" formatCode="General">
                  <c:v>0.60799999999999998</c:v>
                </c:pt>
                <c:pt idx="427" formatCode="General">
                  <c:v>0.60899999999999999</c:v>
                </c:pt>
                <c:pt idx="428" formatCode="General">
                  <c:v>0.61</c:v>
                </c:pt>
                <c:pt idx="429" formatCode="General">
                  <c:v>0.61099999999999999</c:v>
                </c:pt>
                <c:pt idx="430" formatCode="General">
                  <c:v>0.61199999999999999</c:v>
                </c:pt>
                <c:pt idx="431" formatCode="General">
                  <c:v>0.61299999999999999</c:v>
                </c:pt>
                <c:pt idx="432" formatCode="General">
                  <c:v>0.61399999999999999</c:v>
                </c:pt>
                <c:pt idx="433" formatCode="General">
                  <c:v>0.61499999999999999</c:v>
                </c:pt>
                <c:pt idx="434" formatCode="General">
                  <c:v>0.61599999999999999</c:v>
                </c:pt>
                <c:pt idx="435" formatCode="General">
                  <c:v>0.61699999999999999</c:v>
                </c:pt>
                <c:pt idx="436" formatCode="General">
                  <c:v>0.61799999999999999</c:v>
                </c:pt>
                <c:pt idx="437" formatCode="General">
                  <c:v>0.61899999999999999</c:v>
                </c:pt>
                <c:pt idx="438" formatCode="General">
                  <c:v>0.62</c:v>
                </c:pt>
                <c:pt idx="439" formatCode="General">
                  <c:v>0.621</c:v>
                </c:pt>
                <c:pt idx="440" formatCode="General">
                  <c:v>0.622</c:v>
                </c:pt>
                <c:pt idx="441" formatCode="General">
                  <c:v>0.623</c:v>
                </c:pt>
                <c:pt idx="442" formatCode="General">
                  <c:v>0.624</c:v>
                </c:pt>
                <c:pt idx="443" formatCode="General">
                  <c:v>0.625</c:v>
                </c:pt>
                <c:pt idx="444" formatCode="General">
                  <c:v>0.626</c:v>
                </c:pt>
                <c:pt idx="445" formatCode="General">
                  <c:v>0.627</c:v>
                </c:pt>
                <c:pt idx="446" formatCode="General">
                  <c:v>0.628</c:v>
                </c:pt>
                <c:pt idx="447" formatCode="General">
                  <c:v>0.629</c:v>
                </c:pt>
                <c:pt idx="448" formatCode="General">
                  <c:v>0.63</c:v>
                </c:pt>
                <c:pt idx="449" formatCode="General">
                  <c:v>0.63100000000000001</c:v>
                </c:pt>
                <c:pt idx="450" formatCode="General">
                  <c:v>0.63200000000000001</c:v>
                </c:pt>
                <c:pt idx="451" formatCode="General">
                  <c:v>0.63300000000000001</c:v>
                </c:pt>
                <c:pt idx="452" formatCode="General">
                  <c:v>0.63400000000000001</c:v>
                </c:pt>
                <c:pt idx="453" formatCode="General">
                  <c:v>0.63500000000000001</c:v>
                </c:pt>
                <c:pt idx="454" formatCode="General">
                  <c:v>0.63600000000000001</c:v>
                </c:pt>
                <c:pt idx="455" formatCode="General">
                  <c:v>0.63700000000000001</c:v>
                </c:pt>
                <c:pt idx="456" formatCode="General">
                  <c:v>0.63800000000000001</c:v>
                </c:pt>
                <c:pt idx="457" formatCode="General">
                  <c:v>0.63900000000000001</c:v>
                </c:pt>
                <c:pt idx="458" formatCode="General">
                  <c:v>0.64</c:v>
                </c:pt>
                <c:pt idx="459" formatCode="General">
                  <c:v>0.64100000000000001</c:v>
                </c:pt>
                <c:pt idx="460" formatCode="General">
                  <c:v>0.64200000000000002</c:v>
                </c:pt>
                <c:pt idx="461" formatCode="General">
                  <c:v>0.64300000000000002</c:v>
                </c:pt>
                <c:pt idx="462" formatCode="General">
                  <c:v>0.64400000000000002</c:v>
                </c:pt>
                <c:pt idx="463" formatCode="General">
                  <c:v>0.64500000000000002</c:v>
                </c:pt>
                <c:pt idx="464" formatCode="General">
                  <c:v>0.64600000000000002</c:v>
                </c:pt>
                <c:pt idx="465" formatCode="General">
                  <c:v>0.64700000000000002</c:v>
                </c:pt>
                <c:pt idx="466" formatCode="General">
                  <c:v>0.64800000000000002</c:v>
                </c:pt>
                <c:pt idx="467" formatCode="General">
                  <c:v>0.64900000000000002</c:v>
                </c:pt>
                <c:pt idx="468" formatCode="General">
                  <c:v>0.65</c:v>
                </c:pt>
                <c:pt idx="469" formatCode="General">
                  <c:v>0.65100000000000002</c:v>
                </c:pt>
                <c:pt idx="470" formatCode="General">
                  <c:v>0.65200000000000002</c:v>
                </c:pt>
                <c:pt idx="471" formatCode="General">
                  <c:v>0.65300000000000002</c:v>
                </c:pt>
                <c:pt idx="472" formatCode="General">
                  <c:v>0.65400000000000003</c:v>
                </c:pt>
                <c:pt idx="473" formatCode="General">
                  <c:v>0.65500000000000003</c:v>
                </c:pt>
                <c:pt idx="474" formatCode="General">
                  <c:v>0.65600000000000003</c:v>
                </c:pt>
                <c:pt idx="475" formatCode="General">
                  <c:v>0.65700000000000003</c:v>
                </c:pt>
                <c:pt idx="476" formatCode="General">
                  <c:v>0.65800000000000003</c:v>
                </c:pt>
                <c:pt idx="477" formatCode="General">
                  <c:v>0.65900000000000003</c:v>
                </c:pt>
                <c:pt idx="478" formatCode="General">
                  <c:v>0.66</c:v>
                </c:pt>
                <c:pt idx="479" formatCode="General">
                  <c:v>0.66100000000000003</c:v>
                </c:pt>
                <c:pt idx="480" formatCode="General">
                  <c:v>0.66200000000000003</c:v>
                </c:pt>
                <c:pt idx="481" formatCode="General">
                  <c:v>0.66300000000000003</c:v>
                </c:pt>
                <c:pt idx="482" formatCode="General">
                  <c:v>0.66400000000000003</c:v>
                </c:pt>
                <c:pt idx="483" formatCode="General">
                  <c:v>0.66500000000000004</c:v>
                </c:pt>
                <c:pt idx="484" formatCode="General">
                  <c:v>0.66600000000000004</c:v>
                </c:pt>
                <c:pt idx="485" formatCode="General">
                  <c:v>0.66700000000000004</c:v>
                </c:pt>
                <c:pt idx="486" formatCode="General">
                  <c:v>0.66800000000000004</c:v>
                </c:pt>
                <c:pt idx="487" formatCode="General">
                  <c:v>0.66900000000000004</c:v>
                </c:pt>
                <c:pt idx="488" formatCode="General">
                  <c:v>0.67</c:v>
                </c:pt>
                <c:pt idx="489" formatCode="General">
                  <c:v>0.67100000000000004</c:v>
                </c:pt>
                <c:pt idx="490" formatCode="General">
                  <c:v>0.67200000000000004</c:v>
                </c:pt>
                <c:pt idx="491" formatCode="General">
                  <c:v>0.67300000000000004</c:v>
                </c:pt>
                <c:pt idx="492" formatCode="General">
                  <c:v>0.67400000000000004</c:v>
                </c:pt>
                <c:pt idx="493" formatCode="General">
                  <c:v>0.67500000000000004</c:v>
                </c:pt>
                <c:pt idx="494" formatCode="General">
                  <c:v>0.67600000000000005</c:v>
                </c:pt>
                <c:pt idx="495" formatCode="General">
                  <c:v>0.67700000000000005</c:v>
                </c:pt>
                <c:pt idx="496" formatCode="General">
                  <c:v>0.67800000000000005</c:v>
                </c:pt>
                <c:pt idx="497" formatCode="General">
                  <c:v>0.67900000000000005</c:v>
                </c:pt>
                <c:pt idx="498" formatCode="General">
                  <c:v>0.68</c:v>
                </c:pt>
                <c:pt idx="499" formatCode="General">
                  <c:v>0.68100000000000005</c:v>
                </c:pt>
                <c:pt idx="500" formatCode="General">
                  <c:v>0.68200000000000005</c:v>
                </c:pt>
                <c:pt idx="501" formatCode="General">
                  <c:v>0.68300000000000005</c:v>
                </c:pt>
                <c:pt idx="502" formatCode="General">
                  <c:v>0.68400000000000005</c:v>
                </c:pt>
                <c:pt idx="503" formatCode="General">
                  <c:v>0.68500000000000005</c:v>
                </c:pt>
                <c:pt idx="504" formatCode="General">
                  <c:v>0.68600000000000005</c:v>
                </c:pt>
                <c:pt idx="505" formatCode="General">
                  <c:v>0.68700000000000006</c:v>
                </c:pt>
                <c:pt idx="506" formatCode="General">
                  <c:v>0.68799999999999994</c:v>
                </c:pt>
                <c:pt idx="507" formatCode="General">
                  <c:v>0.68899999999999995</c:v>
                </c:pt>
                <c:pt idx="508" formatCode="General">
                  <c:v>0.69</c:v>
                </c:pt>
                <c:pt idx="509" formatCode="General">
                  <c:v>0.69099999999999995</c:v>
                </c:pt>
                <c:pt idx="510" formatCode="General">
                  <c:v>0.69199999999999995</c:v>
                </c:pt>
                <c:pt idx="511" formatCode="General">
                  <c:v>0.69299999999999995</c:v>
                </c:pt>
                <c:pt idx="512" formatCode="General">
                  <c:v>0.69399999999999995</c:v>
                </c:pt>
                <c:pt idx="513" formatCode="General">
                  <c:v>0.69499999999999995</c:v>
                </c:pt>
                <c:pt idx="514" formatCode="General">
                  <c:v>0.69599999999999995</c:v>
                </c:pt>
                <c:pt idx="515" formatCode="General">
                  <c:v>0.69699999999999995</c:v>
                </c:pt>
                <c:pt idx="516" formatCode="General">
                  <c:v>0.69799999999999995</c:v>
                </c:pt>
                <c:pt idx="517" formatCode="General">
                  <c:v>0.69899999999999995</c:v>
                </c:pt>
                <c:pt idx="518" formatCode="General">
                  <c:v>0.7</c:v>
                </c:pt>
                <c:pt idx="519" formatCode="General">
                  <c:v>0.70099999999999996</c:v>
                </c:pt>
                <c:pt idx="520" formatCode="General">
                  <c:v>0.70199999999999996</c:v>
                </c:pt>
                <c:pt idx="521" formatCode="General">
                  <c:v>0.70299999999999996</c:v>
                </c:pt>
                <c:pt idx="522" formatCode="General">
                  <c:v>0.70399999999999996</c:v>
                </c:pt>
                <c:pt idx="523" formatCode="General">
                  <c:v>0.70499999999999996</c:v>
                </c:pt>
                <c:pt idx="524" formatCode="General">
                  <c:v>0.70599999999999996</c:v>
                </c:pt>
                <c:pt idx="525" formatCode="General">
                  <c:v>0.70699999999999996</c:v>
                </c:pt>
                <c:pt idx="526" formatCode="General">
                  <c:v>0.70799999999999996</c:v>
                </c:pt>
                <c:pt idx="527" formatCode="General">
                  <c:v>0.70899999999999996</c:v>
                </c:pt>
                <c:pt idx="528" formatCode="General">
                  <c:v>0.71</c:v>
                </c:pt>
                <c:pt idx="529" formatCode="General">
                  <c:v>0.71099999999999997</c:v>
                </c:pt>
                <c:pt idx="530" formatCode="General">
                  <c:v>0.71199999999999997</c:v>
                </c:pt>
                <c:pt idx="531" formatCode="General">
                  <c:v>0.71299999999999997</c:v>
                </c:pt>
                <c:pt idx="532" formatCode="General">
                  <c:v>0.71399999999999997</c:v>
                </c:pt>
                <c:pt idx="533" formatCode="General">
                  <c:v>0.71499999999999997</c:v>
                </c:pt>
                <c:pt idx="534" formatCode="General">
                  <c:v>0.71599999999999997</c:v>
                </c:pt>
                <c:pt idx="535" formatCode="General">
                  <c:v>0.71699999999999997</c:v>
                </c:pt>
                <c:pt idx="536" formatCode="General">
                  <c:v>0.71799999999999997</c:v>
                </c:pt>
                <c:pt idx="537" formatCode="General">
                  <c:v>0.71899999999999997</c:v>
                </c:pt>
                <c:pt idx="538" formatCode="General">
                  <c:v>0.72</c:v>
                </c:pt>
                <c:pt idx="539" formatCode="General">
                  <c:v>0.72099999999999997</c:v>
                </c:pt>
                <c:pt idx="540" formatCode="General">
                  <c:v>0.72199999999999998</c:v>
                </c:pt>
                <c:pt idx="541" formatCode="General">
                  <c:v>0.72299999999999998</c:v>
                </c:pt>
                <c:pt idx="542" formatCode="General">
                  <c:v>0.72399999999999998</c:v>
                </c:pt>
                <c:pt idx="543" formatCode="General">
                  <c:v>0.72499999999999998</c:v>
                </c:pt>
                <c:pt idx="544" formatCode="General">
                  <c:v>0.72599999999999998</c:v>
                </c:pt>
                <c:pt idx="545" formatCode="General">
                  <c:v>0.72699999999999998</c:v>
                </c:pt>
                <c:pt idx="546" formatCode="General">
                  <c:v>0.72799999999999998</c:v>
                </c:pt>
                <c:pt idx="547" formatCode="General">
                  <c:v>0.72899999999999998</c:v>
                </c:pt>
                <c:pt idx="548" formatCode="General">
                  <c:v>0.73</c:v>
                </c:pt>
                <c:pt idx="549" formatCode="General">
                  <c:v>0.73099999999999998</c:v>
                </c:pt>
                <c:pt idx="550" formatCode="General">
                  <c:v>0.73199999999999998</c:v>
                </c:pt>
                <c:pt idx="551" formatCode="General">
                  <c:v>0.73299999999999998</c:v>
                </c:pt>
                <c:pt idx="552" formatCode="General">
                  <c:v>0.73399999999999999</c:v>
                </c:pt>
                <c:pt idx="553" formatCode="General">
                  <c:v>0.73499999999999999</c:v>
                </c:pt>
                <c:pt idx="554" formatCode="General">
                  <c:v>0.73599999999999999</c:v>
                </c:pt>
                <c:pt idx="555" formatCode="General">
                  <c:v>0.73699999999999999</c:v>
                </c:pt>
                <c:pt idx="556" formatCode="General">
                  <c:v>0.73799999999999999</c:v>
                </c:pt>
                <c:pt idx="557" formatCode="General">
                  <c:v>0.73899999999999999</c:v>
                </c:pt>
                <c:pt idx="558" formatCode="General">
                  <c:v>0.74</c:v>
                </c:pt>
                <c:pt idx="559" formatCode="General">
                  <c:v>0.74099999999999999</c:v>
                </c:pt>
                <c:pt idx="560" formatCode="General">
                  <c:v>0.74199999999999999</c:v>
                </c:pt>
                <c:pt idx="561" formatCode="General">
                  <c:v>0.74299999999999999</c:v>
                </c:pt>
                <c:pt idx="562" formatCode="General">
                  <c:v>0.74399999999999999</c:v>
                </c:pt>
                <c:pt idx="563" formatCode="General">
                  <c:v>0.745</c:v>
                </c:pt>
                <c:pt idx="564" formatCode="General">
                  <c:v>0.746</c:v>
                </c:pt>
                <c:pt idx="565" formatCode="General">
                  <c:v>0.747</c:v>
                </c:pt>
                <c:pt idx="566" formatCode="General">
                  <c:v>0.748</c:v>
                </c:pt>
                <c:pt idx="567" formatCode="General">
                  <c:v>0.749</c:v>
                </c:pt>
                <c:pt idx="568" formatCode="General">
                  <c:v>0.75</c:v>
                </c:pt>
                <c:pt idx="569" formatCode="General">
                  <c:v>0.751</c:v>
                </c:pt>
                <c:pt idx="570" formatCode="General">
                  <c:v>0.752</c:v>
                </c:pt>
                <c:pt idx="571" formatCode="General">
                  <c:v>0.753</c:v>
                </c:pt>
                <c:pt idx="572" formatCode="General">
                  <c:v>0.754</c:v>
                </c:pt>
                <c:pt idx="573" formatCode="General">
                  <c:v>0.755</c:v>
                </c:pt>
                <c:pt idx="574" formatCode="General">
                  <c:v>0.75600000000000001</c:v>
                </c:pt>
                <c:pt idx="575" formatCode="General">
                  <c:v>0.75700000000000001</c:v>
                </c:pt>
                <c:pt idx="576" formatCode="General">
                  <c:v>0.75800000000000001</c:v>
                </c:pt>
                <c:pt idx="577" formatCode="General">
                  <c:v>0.75900000000000001</c:v>
                </c:pt>
                <c:pt idx="578" formatCode="General">
                  <c:v>0.76</c:v>
                </c:pt>
                <c:pt idx="579" formatCode="General">
                  <c:v>0.76100000000000001</c:v>
                </c:pt>
                <c:pt idx="580" formatCode="General">
                  <c:v>0.76200000000000001</c:v>
                </c:pt>
                <c:pt idx="581" formatCode="General">
                  <c:v>0.76300000000000001</c:v>
                </c:pt>
                <c:pt idx="582" formatCode="General">
                  <c:v>0.76400000000000001</c:v>
                </c:pt>
                <c:pt idx="583" formatCode="General">
                  <c:v>0.76500000000000001</c:v>
                </c:pt>
                <c:pt idx="584" formatCode="General">
                  <c:v>0.76600000000000001</c:v>
                </c:pt>
                <c:pt idx="585" formatCode="General">
                  <c:v>0.76700000000000002</c:v>
                </c:pt>
                <c:pt idx="586" formatCode="General">
                  <c:v>0.76800000000000002</c:v>
                </c:pt>
                <c:pt idx="587" formatCode="General">
                  <c:v>0.76900000000000002</c:v>
                </c:pt>
                <c:pt idx="588" formatCode="General">
                  <c:v>0.77</c:v>
                </c:pt>
                <c:pt idx="589" formatCode="General">
                  <c:v>0.77100000000000002</c:v>
                </c:pt>
                <c:pt idx="590" formatCode="General">
                  <c:v>0.77200000000000002</c:v>
                </c:pt>
                <c:pt idx="591" formatCode="General">
                  <c:v>0.77300000000000002</c:v>
                </c:pt>
                <c:pt idx="592" formatCode="General">
                  <c:v>0.77400000000000002</c:v>
                </c:pt>
                <c:pt idx="593" formatCode="General">
                  <c:v>0.77500000000000002</c:v>
                </c:pt>
                <c:pt idx="594" formatCode="General">
                  <c:v>0.77600000000000002</c:v>
                </c:pt>
                <c:pt idx="595" formatCode="General">
                  <c:v>0.77700000000000002</c:v>
                </c:pt>
                <c:pt idx="596" formatCode="General">
                  <c:v>0.77800000000000002</c:v>
                </c:pt>
                <c:pt idx="597" formatCode="General">
                  <c:v>0.77900000000000003</c:v>
                </c:pt>
                <c:pt idx="598" formatCode="General">
                  <c:v>0.78</c:v>
                </c:pt>
                <c:pt idx="599" formatCode="General">
                  <c:v>0.78100000000000003</c:v>
                </c:pt>
                <c:pt idx="600" formatCode="General">
                  <c:v>0.78200000000000003</c:v>
                </c:pt>
                <c:pt idx="601" formatCode="General">
                  <c:v>0.78300000000000003</c:v>
                </c:pt>
                <c:pt idx="602" formatCode="General">
                  <c:v>0.78400000000000003</c:v>
                </c:pt>
                <c:pt idx="603" formatCode="General">
                  <c:v>0.78500000000000003</c:v>
                </c:pt>
                <c:pt idx="604" formatCode="General">
                  <c:v>0.78600000000000003</c:v>
                </c:pt>
                <c:pt idx="605" formatCode="General">
                  <c:v>0.78700000000000003</c:v>
                </c:pt>
                <c:pt idx="606" formatCode="General">
                  <c:v>0.78800000000000003</c:v>
                </c:pt>
                <c:pt idx="607" formatCode="General">
                  <c:v>0.78900000000000003</c:v>
                </c:pt>
                <c:pt idx="608" formatCode="General">
                  <c:v>0.79</c:v>
                </c:pt>
                <c:pt idx="609" formatCode="General">
                  <c:v>0.79100000000000004</c:v>
                </c:pt>
                <c:pt idx="610" formatCode="General">
                  <c:v>0.79200000000000004</c:v>
                </c:pt>
                <c:pt idx="611" formatCode="General">
                  <c:v>0.79300000000000004</c:v>
                </c:pt>
                <c:pt idx="612" formatCode="General">
                  <c:v>0.79400000000000004</c:v>
                </c:pt>
                <c:pt idx="613" formatCode="General">
                  <c:v>0.79500000000000004</c:v>
                </c:pt>
                <c:pt idx="614" formatCode="General">
                  <c:v>0.79600000000000004</c:v>
                </c:pt>
                <c:pt idx="615" formatCode="General">
                  <c:v>0.79700000000000004</c:v>
                </c:pt>
                <c:pt idx="616" formatCode="General">
                  <c:v>0.79800000000000004</c:v>
                </c:pt>
                <c:pt idx="617" formatCode="General">
                  <c:v>0.79900000000000004</c:v>
                </c:pt>
                <c:pt idx="618" formatCode="General">
                  <c:v>0.8</c:v>
                </c:pt>
                <c:pt idx="619" formatCode="General">
                  <c:v>0.80100000000000005</c:v>
                </c:pt>
                <c:pt idx="620" formatCode="General">
                  <c:v>0.80200000000000005</c:v>
                </c:pt>
                <c:pt idx="621" formatCode="General">
                  <c:v>0.80300000000000005</c:v>
                </c:pt>
                <c:pt idx="622" formatCode="General">
                  <c:v>0.80400000000000005</c:v>
                </c:pt>
                <c:pt idx="623" formatCode="General">
                  <c:v>0.80500000000000005</c:v>
                </c:pt>
                <c:pt idx="624" formatCode="General">
                  <c:v>0.80600000000000005</c:v>
                </c:pt>
                <c:pt idx="625" formatCode="General">
                  <c:v>0.80700000000000005</c:v>
                </c:pt>
                <c:pt idx="626" formatCode="General">
                  <c:v>0.80800000000000005</c:v>
                </c:pt>
                <c:pt idx="627" formatCode="General">
                  <c:v>0.80900000000000005</c:v>
                </c:pt>
                <c:pt idx="628" formatCode="General">
                  <c:v>0.81</c:v>
                </c:pt>
                <c:pt idx="629" formatCode="General">
                  <c:v>0.81100000000000005</c:v>
                </c:pt>
                <c:pt idx="630" formatCode="General">
                  <c:v>0.81200000000000006</c:v>
                </c:pt>
                <c:pt idx="631" formatCode="General">
                  <c:v>0.81299999999999994</c:v>
                </c:pt>
                <c:pt idx="632" formatCode="General">
                  <c:v>0.81399999999999995</c:v>
                </c:pt>
                <c:pt idx="633" formatCode="General">
                  <c:v>0.81499999999999995</c:v>
                </c:pt>
                <c:pt idx="634" formatCode="General">
                  <c:v>0.81599999999999995</c:v>
                </c:pt>
                <c:pt idx="635" formatCode="General">
                  <c:v>0.81699999999999995</c:v>
                </c:pt>
                <c:pt idx="636" formatCode="General">
                  <c:v>0.81799999999999995</c:v>
                </c:pt>
                <c:pt idx="637" formatCode="General">
                  <c:v>0.81899999999999995</c:v>
                </c:pt>
                <c:pt idx="638" formatCode="General">
                  <c:v>0.82</c:v>
                </c:pt>
                <c:pt idx="639" formatCode="General">
                  <c:v>0.82099999999999995</c:v>
                </c:pt>
                <c:pt idx="640" formatCode="General">
                  <c:v>0.82199999999999995</c:v>
                </c:pt>
                <c:pt idx="641" formatCode="General">
                  <c:v>0.82299999999999995</c:v>
                </c:pt>
                <c:pt idx="642" formatCode="General">
                  <c:v>0.82399999999999995</c:v>
                </c:pt>
                <c:pt idx="643" formatCode="General">
                  <c:v>0.82499999999999996</c:v>
                </c:pt>
                <c:pt idx="644" formatCode="General">
                  <c:v>0.82599999999999996</c:v>
                </c:pt>
                <c:pt idx="645" formatCode="General">
                  <c:v>0.82699999999999996</c:v>
                </c:pt>
                <c:pt idx="646" formatCode="General">
                  <c:v>0.82799999999999996</c:v>
                </c:pt>
                <c:pt idx="647" formatCode="General">
                  <c:v>0.82899999999999996</c:v>
                </c:pt>
                <c:pt idx="648" formatCode="General">
                  <c:v>0.83</c:v>
                </c:pt>
                <c:pt idx="649" formatCode="General">
                  <c:v>0.83099999999999996</c:v>
                </c:pt>
                <c:pt idx="650" formatCode="General">
                  <c:v>0.83199999999999996</c:v>
                </c:pt>
                <c:pt idx="651" formatCode="General">
                  <c:v>0.83299999999999996</c:v>
                </c:pt>
                <c:pt idx="652" formatCode="General">
                  <c:v>0.83399999999999996</c:v>
                </c:pt>
                <c:pt idx="653" formatCode="General">
                  <c:v>0.83499999999999996</c:v>
                </c:pt>
                <c:pt idx="654" formatCode="General">
                  <c:v>0.83599999999999997</c:v>
                </c:pt>
                <c:pt idx="655" formatCode="General">
                  <c:v>0.83699999999999997</c:v>
                </c:pt>
                <c:pt idx="656" formatCode="General">
                  <c:v>0.83799999999999997</c:v>
                </c:pt>
                <c:pt idx="657" formatCode="General">
                  <c:v>0.83899999999999997</c:v>
                </c:pt>
                <c:pt idx="658" formatCode="General">
                  <c:v>0.84</c:v>
                </c:pt>
                <c:pt idx="659" formatCode="General">
                  <c:v>0.84099999999999997</c:v>
                </c:pt>
                <c:pt idx="660" formatCode="General">
                  <c:v>0.84199999999999997</c:v>
                </c:pt>
                <c:pt idx="661" formatCode="General">
                  <c:v>0.84299999999999997</c:v>
                </c:pt>
                <c:pt idx="662" formatCode="General">
                  <c:v>0.84399999999999997</c:v>
                </c:pt>
                <c:pt idx="663" formatCode="General">
                  <c:v>0.84499999999999997</c:v>
                </c:pt>
                <c:pt idx="664" formatCode="General">
                  <c:v>0.84599999999999997</c:v>
                </c:pt>
                <c:pt idx="665" formatCode="General">
                  <c:v>0.84699999999999998</c:v>
                </c:pt>
                <c:pt idx="666" formatCode="General">
                  <c:v>0.84799999999999998</c:v>
                </c:pt>
                <c:pt idx="667" formatCode="General">
                  <c:v>0.84899999999999998</c:v>
                </c:pt>
                <c:pt idx="668" formatCode="General">
                  <c:v>0.85</c:v>
                </c:pt>
                <c:pt idx="669" formatCode="General">
                  <c:v>0.85099999999999998</c:v>
                </c:pt>
                <c:pt idx="670" formatCode="General">
                  <c:v>0.85199999999999998</c:v>
                </c:pt>
                <c:pt idx="671" formatCode="General">
                  <c:v>0.85299999999999998</c:v>
                </c:pt>
                <c:pt idx="672" formatCode="General">
                  <c:v>0.85399999999999998</c:v>
                </c:pt>
                <c:pt idx="673" formatCode="General">
                  <c:v>0.85499999999999998</c:v>
                </c:pt>
                <c:pt idx="674" formatCode="General">
                  <c:v>0.85599999999999998</c:v>
                </c:pt>
                <c:pt idx="675" formatCode="General">
                  <c:v>0.85699999999999998</c:v>
                </c:pt>
                <c:pt idx="676" formatCode="General">
                  <c:v>0.85799999999999998</c:v>
                </c:pt>
                <c:pt idx="677" formatCode="General">
                  <c:v>0.85899999999999999</c:v>
                </c:pt>
                <c:pt idx="678" formatCode="General">
                  <c:v>0.86</c:v>
                </c:pt>
                <c:pt idx="679" formatCode="General">
                  <c:v>0.86099999999999999</c:v>
                </c:pt>
                <c:pt idx="680" formatCode="General">
                  <c:v>0.86199999999999999</c:v>
                </c:pt>
                <c:pt idx="681" formatCode="General">
                  <c:v>0.86299999999999999</c:v>
                </c:pt>
                <c:pt idx="682" formatCode="General">
                  <c:v>0.86399999999999999</c:v>
                </c:pt>
                <c:pt idx="683" formatCode="General">
                  <c:v>0.86499999999999999</c:v>
                </c:pt>
                <c:pt idx="684" formatCode="General">
                  <c:v>0.86599999999999999</c:v>
                </c:pt>
                <c:pt idx="685" formatCode="General">
                  <c:v>0.86699999999999999</c:v>
                </c:pt>
                <c:pt idx="686" formatCode="General">
                  <c:v>0.86799999999999999</c:v>
                </c:pt>
                <c:pt idx="687" formatCode="General">
                  <c:v>0.86899999999999999</c:v>
                </c:pt>
                <c:pt idx="688" formatCode="General">
                  <c:v>0.87</c:v>
                </c:pt>
                <c:pt idx="689" formatCode="General">
                  <c:v>0.871</c:v>
                </c:pt>
                <c:pt idx="690" formatCode="General">
                  <c:v>0.872</c:v>
                </c:pt>
                <c:pt idx="691" formatCode="General">
                  <c:v>0.873</c:v>
                </c:pt>
                <c:pt idx="692" formatCode="General">
                  <c:v>0.874</c:v>
                </c:pt>
                <c:pt idx="693" formatCode="General">
                  <c:v>0.875</c:v>
                </c:pt>
                <c:pt idx="694" formatCode="General">
                  <c:v>0.876</c:v>
                </c:pt>
                <c:pt idx="695" formatCode="General">
                  <c:v>0.877</c:v>
                </c:pt>
                <c:pt idx="696" formatCode="General">
                  <c:v>0.878</c:v>
                </c:pt>
                <c:pt idx="697" formatCode="General">
                  <c:v>0.879</c:v>
                </c:pt>
                <c:pt idx="698" formatCode="General">
                  <c:v>0.88</c:v>
                </c:pt>
                <c:pt idx="699" formatCode="General">
                  <c:v>0.88100000000000001</c:v>
                </c:pt>
                <c:pt idx="700" formatCode="General">
                  <c:v>0.88200000000000001</c:v>
                </c:pt>
                <c:pt idx="701" formatCode="General">
                  <c:v>0.88300000000000001</c:v>
                </c:pt>
                <c:pt idx="702" formatCode="General">
                  <c:v>0.88400000000000001</c:v>
                </c:pt>
                <c:pt idx="703" formatCode="General">
                  <c:v>0.88500000000000001</c:v>
                </c:pt>
                <c:pt idx="704" formatCode="General">
                  <c:v>0.88600000000000001</c:v>
                </c:pt>
                <c:pt idx="705" formatCode="General">
                  <c:v>0.88700000000000001</c:v>
                </c:pt>
                <c:pt idx="706" formatCode="General">
                  <c:v>0.88800000000000001</c:v>
                </c:pt>
                <c:pt idx="707" formatCode="General">
                  <c:v>0.88900000000000001</c:v>
                </c:pt>
                <c:pt idx="708" formatCode="General">
                  <c:v>0.89</c:v>
                </c:pt>
                <c:pt idx="709" formatCode="General">
                  <c:v>0.89100000000000001</c:v>
                </c:pt>
                <c:pt idx="710" formatCode="General">
                  <c:v>0.89200000000000002</c:v>
                </c:pt>
                <c:pt idx="711" formatCode="General">
                  <c:v>0.89300000000000002</c:v>
                </c:pt>
                <c:pt idx="712" formatCode="General">
                  <c:v>0.89400000000000002</c:v>
                </c:pt>
                <c:pt idx="713" formatCode="General">
                  <c:v>0.89500000000000002</c:v>
                </c:pt>
                <c:pt idx="714" formatCode="General">
                  <c:v>0.89600000000000002</c:v>
                </c:pt>
                <c:pt idx="715" formatCode="General">
                  <c:v>0.89700000000000002</c:v>
                </c:pt>
                <c:pt idx="716" formatCode="General">
                  <c:v>0.89800000000000002</c:v>
                </c:pt>
                <c:pt idx="717" formatCode="General">
                  <c:v>0.89900000000000002</c:v>
                </c:pt>
                <c:pt idx="718" formatCode="General">
                  <c:v>0.9</c:v>
                </c:pt>
                <c:pt idx="719" formatCode="General">
                  <c:v>0.90100000000000002</c:v>
                </c:pt>
                <c:pt idx="720" formatCode="General">
                  <c:v>0.90200000000000002</c:v>
                </c:pt>
                <c:pt idx="721" formatCode="General">
                  <c:v>0.90300000000000002</c:v>
                </c:pt>
                <c:pt idx="722" formatCode="General">
                  <c:v>0.90400000000000003</c:v>
                </c:pt>
                <c:pt idx="723" formatCode="General">
                  <c:v>0.90500000000000003</c:v>
                </c:pt>
                <c:pt idx="724" formatCode="General">
                  <c:v>0.90600000000000003</c:v>
                </c:pt>
                <c:pt idx="725" formatCode="General">
                  <c:v>0.90700000000000003</c:v>
                </c:pt>
                <c:pt idx="726" formatCode="General">
                  <c:v>0.90800000000000003</c:v>
                </c:pt>
                <c:pt idx="727" formatCode="General">
                  <c:v>0.90900000000000003</c:v>
                </c:pt>
                <c:pt idx="728" formatCode="General">
                  <c:v>0.91</c:v>
                </c:pt>
                <c:pt idx="729" formatCode="General">
                  <c:v>0.91100000000000003</c:v>
                </c:pt>
                <c:pt idx="730" formatCode="General">
                  <c:v>0.91200000000000003</c:v>
                </c:pt>
                <c:pt idx="731" formatCode="General">
                  <c:v>0.91300000000000003</c:v>
                </c:pt>
                <c:pt idx="732" formatCode="General">
                  <c:v>0.91400000000000003</c:v>
                </c:pt>
                <c:pt idx="733" formatCode="General">
                  <c:v>0.91500000000000004</c:v>
                </c:pt>
                <c:pt idx="734" formatCode="General">
                  <c:v>0.91600000000000004</c:v>
                </c:pt>
                <c:pt idx="735" formatCode="General">
                  <c:v>0.91700000000000004</c:v>
                </c:pt>
                <c:pt idx="736" formatCode="General">
                  <c:v>0.91800000000000004</c:v>
                </c:pt>
                <c:pt idx="737" formatCode="General">
                  <c:v>0.91900000000000004</c:v>
                </c:pt>
                <c:pt idx="738" formatCode="General">
                  <c:v>0.92</c:v>
                </c:pt>
                <c:pt idx="739" formatCode="General">
                  <c:v>0.92100000000000004</c:v>
                </c:pt>
                <c:pt idx="740" formatCode="General">
                  <c:v>0.92200000000000004</c:v>
                </c:pt>
                <c:pt idx="741" formatCode="General">
                  <c:v>0.92300000000000004</c:v>
                </c:pt>
                <c:pt idx="742" formatCode="General">
                  <c:v>0.92400000000000004</c:v>
                </c:pt>
                <c:pt idx="743" formatCode="General">
                  <c:v>0.92500000000000004</c:v>
                </c:pt>
                <c:pt idx="744" formatCode="General">
                  <c:v>0.92600000000000005</c:v>
                </c:pt>
                <c:pt idx="745" formatCode="General">
                  <c:v>0.92700000000000005</c:v>
                </c:pt>
                <c:pt idx="746" formatCode="General">
                  <c:v>0.92800000000000005</c:v>
                </c:pt>
                <c:pt idx="747" formatCode="General">
                  <c:v>0.92900000000000005</c:v>
                </c:pt>
                <c:pt idx="748" formatCode="General">
                  <c:v>0.93</c:v>
                </c:pt>
                <c:pt idx="749" formatCode="General">
                  <c:v>0.93100000000000005</c:v>
                </c:pt>
                <c:pt idx="750" formatCode="General">
                  <c:v>0.93200000000000005</c:v>
                </c:pt>
                <c:pt idx="751" formatCode="General">
                  <c:v>0.93300000000000005</c:v>
                </c:pt>
                <c:pt idx="752" formatCode="General">
                  <c:v>0.93400000000000005</c:v>
                </c:pt>
                <c:pt idx="753" formatCode="General">
                  <c:v>0.93500000000000005</c:v>
                </c:pt>
                <c:pt idx="754" formatCode="General">
                  <c:v>0.93600000000000005</c:v>
                </c:pt>
                <c:pt idx="755" formatCode="General">
                  <c:v>0.93700000000000006</c:v>
                </c:pt>
                <c:pt idx="756" formatCode="General">
                  <c:v>0.93799999999999994</c:v>
                </c:pt>
                <c:pt idx="757" formatCode="General">
                  <c:v>0.93899999999999995</c:v>
                </c:pt>
                <c:pt idx="758" formatCode="General">
                  <c:v>0.94</c:v>
                </c:pt>
                <c:pt idx="759" formatCode="General">
                  <c:v>0.94099999999999995</c:v>
                </c:pt>
                <c:pt idx="760" formatCode="General">
                  <c:v>0.94199999999999995</c:v>
                </c:pt>
                <c:pt idx="761" formatCode="General">
                  <c:v>0.94299999999999995</c:v>
                </c:pt>
                <c:pt idx="762" formatCode="General">
                  <c:v>0.94399999999999995</c:v>
                </c:pt>
                <c:pt idx="763" formatCode="General">
                  <c:v>0.94499999999999995</c:v>
                </c:pt>
                <c:pt idx="764" formatCode="General">
                  <c:v>0.94599999999999995</c:v>
                </c:pt>
                <c:pt idx="765" formatCode="General">
                  <c:v>0.94699999999999995</c:v>
                </c:pt>
                <c:pt idx="766" formatCode="General">
                  <c:v>0.94799999999999995</c:v>
                </c:pt>
                <c:pt idx="767" formatCode="General">
                  <c:v>0.94899999999999995</c:v>
                </c:pt>
                <c:pt idx="768" formatCode="General">
                  <c:v>0.95</c:v>
                </c:pt>
                <c:pt idx="769" formatCode="General">
                  <c:v>0.95099999999999996</c:v>
                </c:pt>
                <c:pt idx="770" formatCode="General">
                  <c:v>0.95199999999999996</c:v>
                </c:pt>
                <c:pt idx="771" formatCode="General">
                  <c:v>0.95299999999999996</c:v>
                </c:pt>
                <c:pt idx="772" formatCode="General">
                  <c:v>0.95399999999999996</c:v>
                </c:pt>
                <c:pt idx="773" formatCode="General">
                  <c:v>0.95499999999999996</c:v>
                </c:pt>
                <c:pt idx="774" formatCode="General">
                  <c:v>0.95599999999999996</c:v>
                </c:pt>
                <c:pt idx="775" formatCode="General">
                  <c:v>0.95699999999999996</c:v>
                </c:pt>
                <c:pt idx="776" formatCode="General">
                  <c:v>0.95799999999999996</c:v>
                </c:pt>
                <c:pt idx="777" formatCode="General">
                  <c:v>0.95899999999999996</c:v>
                </c:pt>
                <c:pt idx="778" formatCode="General">
                  <c:v>0.96</c:v>
                </c:pt>
                <c:pt idx="779" formatCode="General">
                  <c:v>0.96099999999999997</c:v>
                </c:pt>
                <c:pt idx="780" formatCode="General">
                  <c:v>0.96199999999999997</c:v>
                </c:pt>
                <c:pt idx="781" formatCode="General">
                  <c:v>0.96299999999999997</c:v>
                </c:pt>
                <c:pt idx="782" formatCode="General">
                  <c:v>0.96399999999999997</c:v>
                </c:pt>
                <c:pt idx="783" formatCode="General">
                  <c:v>0.96499999999999997</c:v>
                </c:pt>
                <c:pt idx="784" formatCode="General">
                  <c:v>0.96599999999999997</c:v>
                </c:pt>
                <c:pt idx="785" formatCode="General">
                  <c:v>0.96699999999999997</c:v>
                </c:pt>
                <c:pt idx="786" formatCode="General">
                  <c:v>0.96799999999999997</c:v>
                </c:pt>
                <c:pt idx="787" formatCode="General">
                  <c:v>0.96899999999999997</c:v>
                </c:pt>
                <c:pt idx="788" formatCode="General">
                  <c:v>0.97</c:v>
                </c:pt>
                <c:pt idx="789" formatCode="General">
                  <c:v>0.97099999999999997</c:v>
                </c:pt>
                <c:pt idx="790" formatCode="General">
                  <c:v>0.97199999999999998</c:v>
                </c:pt>
                <c:pt idx="791" formatCode="General">
                  <c:v>0.97299999999999998</c:v>
                </c:pt>
                <c:pt idx="792" formatCode="General">
                  <c:v>0.97399999999999998</c:v>
                </c:pt>
                <c:pt idx="793" formatCode="General">
                  <c:v>0.97499999999999998</c:v>
                </c:pt>
                <c:pt idx="794" formatCode="General">
                  <c:v>0.97599999999999998</c:v>
                </c:pt>
                <c:pt idx="795" formatCode="General">
                  <c:v>0.97699999999999998</c:v>
                </c:pt>
                <c:pt idx="796" formatCode="General">
                  <c:v>0.97799999999999998</c:v>
                </c:pt>
                <c:pt idx="797" formatCode="General">
                  <c:v>0.97899999999999998</c:v>
                </c:pt>
                <c:pt idx="798" formatCode="General">
                  <c:v>0.98</c:v>
                </c:pt>
                <c:pt idx="799" formatCode="General">
                  <c:v>0.98099999999999998</c:v>
                </c:pt>
                <c:pt idx="800" formatCode="General">
                  <c:v>0.98199999999999998</c:v>
                </c:pt>
                <c:pt idx="801" formatCode="General">
                  <c:v>0.98299999999999998</c:v>
                </c:pt>
                <c:pt idx="802" formatCode="General">
                  <c:v>0.98399999999999999</c:v>
                </c:pt>
                <c:pt idx="803" formatCode="General">
                  <c:v>0.98499999999999999</c:v>
                </c:pt>
                <c:pt idx="804" formatCode="General">
                  <c:v>0.98599999999999999</c:v>
                </c:pt>
                <c:pt idx="805" formatCode="General">
                  <c:v>0.98699999999999999</c:v>
                </c:pt>
                <c:pt idx="806" formatCode="General">
                  <c:v>0.98799999999999999</c:v>
                </c:pt>
                <c:pt idx="807" formatCode="General">
                  <c:v>0.98899999999999999</c:v>
                </c:pt>
                <c:pt idx="808" formatCode="General">
                  <c:v>0.99</c:v>
                </c:pt>
                <c:pt idx="809" formatCode="General">
                  <c:v>0.99099999999999999</c:v>
                </c:pt>
                <c:pt idx="810" formatCode="General">
                  <c:v>0.99199999999999999</c:v>
                </c:pt>
                <c:pt idx="811" formatCode="General">
                  <c:v>0.99299999999999999</c:v>
                </c:pt>
                <c:pt idx="812" formatCode="General">
                  <c:v>0.99399999999999999</c:v>
                </c:pt>
                <c:pt idx="813" formatCode="General">
                  <c:v>0.995</c:v>
                </c:pt>
                <c:pt idx="814" formatCode="General">
                  <c:v>0.996</c:v>
                </c:pt>
                <c:pt idx="815" formatCode="General">
                  <c:v>0.997</c:v>
                </c:pt>
                <c:pt idx="816" formatCode="General">
                  <c:v>0.998</c:v>
                </c:pt>
                <c:pt idx="817" formatCode="General">
                  <c:v>0.999</c:v>
                </c:pt>
                <c:pt idx="818" formatCode="General">
                  <c:v>1</c:v>
                </c:pt>
                <c:pt idx="819" formatCode="General">
                  <c:v>1.0009999999999999</c:v>
                </c:pt>
                <c:pt idx="820" formatCode="General">
                  <c:v>1.002</c:v>
                </c:pt>
                <c:pt idx="821" formatCode="General">
                  <c:v>1.0029999999999999</c:v>
                </c:pt>
                <c:pt idx="822" formatCode="General">
                  <c:v>1.004</c:v>
                </c:pt>
                <c:pt idx="823" formatCode="General">
                  <c:v>1.0049999999999999</c:v>
                </c:pt>
                <c:pt idx="824" formatCode="General">
                  <c:v>1.006</c:v>
                </c:pt>
                <c:pt idx="825" formatCode="General">
                  <c:v>1.0069999999999999</c:v>
                </c:pt>
                <c:pt idx="826" formatCode="General">
                  <c:v>1.008</c:v>
                </c:pt>
                <c:pt idx="827" formatCode="General">
                  <c:v>1.0089999999999999</c:v>
                </c:pt>
                <c:pt idx="828" formatCode="General">
                  <c:v>1.01</c:v>
                </c:pt>
                <c:pt idx="829" formatCode="General">
                  <c:v>1.0109999999999999</c:v>
                </c:pt>
                <c:pt idx="830" formatCode="General">
                  <c:v>1.012</c:v>
                </c:pt>
                <c:pt idx="831" formatCode="General">
                  <c:v>1.0129999999999999</c:v>
                </c:pt>
                <c:pt idx="832" formatCode="General">
                  <c:v>1.014</c:v>
                </c:pt>
                <c:pt idx="833" formatCode="General">
                  <c:v>1.0149999999999999</c:v>
                </c:pt>
                <c:pt idx="834" formatCode="General">
                  <c:v>1.016</c:v>
                </c:pt>
                <c:pt idx="835" formatCode="General">
                  <c:v>1.0169999999999999</c:v>
                </c:pt>
                <c:pt idx="836" formatCode="General">
                  <c:v>1.018</c:v>
                </c:pt>
                <c:pt idx="837" formatCode="General">
                  <c:v>1.0189999999999999</c:v>
                </c:pt>
                <c:pt idx="838" formatCode="General">
                  <c:v>1.02</c:v>
                </c:pt>
                <c:pt idx="839" formatCode="General">
                  <c:v>1.0209999999999999</c:v>
                </c:pt>
                <c:pt idx="840" formatCode="General">
                  <c:v>1.022</c:v>
                </c:pt>
                <c:pt idx="841" formatCode="General">
                  <c:v>1.0229999999999999</c:v>
                </c:pt>
                <c:pt idx="842" formatCode="General">
                  <c:v>1.024</c:v>
                </c:pt>
                <c:pt idx="843" formatCode="General">
                  <c:v>1.0249999999999999</c:v>
                </c:pt>
                <c:pt idx="844" formatCode="General">
                  <c:v>1.026</c:v>
                </c:pt>
                <c:pt idx="845" formatCode="General">
                  <c:v>1.0269999999999999</c:v>
                </c:pt>
                <c:pt idx="846" formatCode="General">
                  <c:v>1.028</c:v>
                </c:pt>
                <c:pt idx="847" formatCode="General">
                  <c:v>1.0289999999999999</c:v>
                </c:pt>
                <c:pt idx="848" formatCode="General">
                  <c:v>1.03</c:v>
                </c:pt>
                <c:pt idx="849" formatCode="General">
                  <c:v>1.0309999999999999</c:v>
                </c:pt>
                <c:pt idx="850" formatCode="General">
                  <c:v>1.032</c:v>
                </c:pt>
                <c:pt idx="851" formatCode="General">
                  <c:v>1.0329999999999999</c:v>
                </c:pt>
                <c:pt idx="852" formatCode="General">
                  <c:v>1.034</c:v>
                </c:pt>
                <c:pt idx="853" formatCode="General">
                  <c:v>1.0349999999999999</c:v>
                </c:pt>
                <c:pt idx="854" formatCode="General">
                  <c:v>1.036</c:v>
                </c:pt>
                <c:pt idx="855" formatCode="General">
                  <c:v>1.0369999999999999</c:v>
                </c:pt>
                <c:pt idx="856" formatCode="General">
                  <c:v>1.038</c:v>
                </c:pt>
                <c:pt idx="857" formatCode="General">
                  <c:v>1.0389999999999999</c:v>
                </c:pt>
                <c:pt idx="858" formatCode="General">
                  <c:v>1.04</c:v>
                </c:pt>
                <c:pt idx="859" formatCode="General">
                  <c:v>1.0409999999999999</c:v>
                </c:pt>
                <c:pt idx="860" formatCode="General">
                  <c:v>1.042</c:v>
                </c:pt>
                <c:pt idx="861" formatCode="General">
                  <c:v>1.0429999999999999</c:v>
                </c:pt>
                <c:pt idx="862" formatCode="General">
                  <c:v>1.044</c:v>
                </c:pt>
                <c:pt idx="863" formatCode="General">
                  <c:v>1.0449999999999999</c:v>
                </c:pt>
                <c:pt idx="864" formatCode="General">
                  <c:v>1.046</c:v>
                </c:pt>
                <c:pt idx="865" formatCode="General">
                  <c:v>1.0469999999999999</c:v>
                </c:pt>
                <c:pt idx="866" formatCode="General">
                  <c:v>1.048</c:v>
                </c:pt>
                <c:pt idx="867" formatCode="General">
                  <c:v>1.0489999999999999</c:v>
                </c:pt>
                <c:pt idx="868" formatCode="General">
                  <c:v>1.05</c:v>
                </c:pt>
                <c:pt idx="869" formatCode="General">
                  <c:v>1.0509999999999999</c:v>
                </c:pt>
                <c:pt idx="870" formatCode="General">
                  <c:v>1.052</c:v>
                </c:pt>
                <c:pt idx="871" formatCode="General">
                  <c:v>1.0529999999999999</c:v>
                </c:pt>
                <c:pt idx="872" formatCode="General">
                  <c:v>1.054</c:v>
                </c:pt>
                <c:pt idx="873" formatCode="General">
                  <c:v>1.0549999999999999</c:v>
                </c:pt>
                <c:pt idx="874" formatCode="General">
                  <c:v>1.056</c:v>
                </c:pt>
                <c:pt idx="875" formatCode="General">
                  <c:v>1.0569999999999999</c:v>
                </c:pt>
                <c:pt idx="876" formatCode="General">
                  <c:v>1.0580000000000001</c:v>
                </c:pt>
                <c:pt idx="877" formatCode="General">
                  <c:v>1.0589999999999999</c:v>
                </c:pt>
                <c:pt idx="878" formatCode="General">
                  <c:v>1.06</c:v>
                </c:pt>
                <c:pt idx="879" formatCode="General">
                  <c:v>1.0609999999999999</c:v>
                </c:pt>
                <c:pt idx="880" formatCode="General">
                  <c:v>1.0620000000000001</c:v>
                </c:pt>
                <c:pt idx="881" formatCode="General">
                  <c:v>1.0629999999999999</c:v>
                </c:pt>
                <c:pt idx="882" formatCode="General">
                  <c:v>1.0640000000000001</c:v>
                </c:pt>
                <c:pt idx="883" formatCode="General">
                  <c:v>1.0649999999999999</c:v>
                </c:pt>
                <c:pt idx="884" formatCode="General">
                  <c:v>1.0660000000000001</c:v>
                </c:pt>
                <c:pt idx="885" formatCode="General">
                  <c:v>1.0669999999999999</c:v>
                </c:pt>
                <c:pt idx="886" formatCode="General">
                  <c:v>1.0680000000000001</c:v>
                </c:pt>
                <c:pt idx="887" formatCode="General">
                  <c:v>1.069</c:v>
                </c:pt>
                <c:pt idx="888" formatCode="General">
                  <c:v>1.07</c:v>
                </c:pt>
                <c:pt idx="889" formatCode="General">
                  <c:v>1.071</c:v>
                </c:pt>
                <c:pt idx="890" formatCode="General">
                  <c:v>1.0720000000000001</c:v>
                </c:pt>
                <c:pt idx="891" formatCode="General">
                  <c:v>1.073</c:v>
                </c:pt>
                <c:pt idx="892" formatCode="General">
                  <c:v>1.0740000000000001</c:v>
                </c:pt>
                <c:pt idx="893" formatCode="General">
                  <c:v>1.075</c:v>
                </c:pt>
                <c:pt idx="894" formatCode="General">
                  <c:v>1.0760000000000001</c:v>
                </c:pt>
                <c:pt idx="895" formatCode="General">
                  <c:v>1.077</c:v>
                </c:pt>
                <c:pt idx="896" formatCode="General">
                  <c:v>1.0780000000000001</c:v>
                </c:pt>
                <c:pt idx="897" formatCode="General">
                  <c:v>1.079</c:v>
                </c:pt>
                <c:pt idx="898" formatCode="General">
                  <c:v>1.08</c:v>
                </c:pt>
                <c:pt idx="899" formatCode="General">
                  <c:v>1.081</c:v>
                </c:pt>
                <c:pt idx="900" formatCode="General">
                  <c:v>1.0820000000000001</c:v>
                </c:pt>
                <c:pt idx="901" formatCode="General">
                  <c:v>1.083</c:v>
                </c:pt>
                <c:pt idx="902" formatCode="General">
                  <c:v>1.0840000000000001</c:v>
                </c:pt>
                <c:pt idx="903" formatCode="General">
                  <c:v>1.085</c:v>
                </c:pt>
                <c:pt idx="904" formatCode="General">
                  <c:v>1.0860000000000001</c:v>
                </c:pt>
                <c:pt idx="905" formatCode="General">
                  <c:v>1.087</c:v>
                </c:pt>
                <c:pt idx="906" formatCode="General">
                  <c:v>1.0880000000000001</c:v>
                </c:pt>
                <c:pt idx="907" formatCode="General">
                  <c:v>1.089</c:v>
                </c:pt>
                <c:pt idx="908" formatCode="General">
                  <c:v>1.0900000000000001</c:v>
                </c:pt>
                <c:pt idx="909" formatCode="General">
                  <c:v>1.091</c:v>
                </c:pt>
                <c:pt idx="910" formatCode="General">
                  <c:v>1.0920000000000001</c:v>
                </c:pt>
                <c:pt idx="911" formatCode="General">
                  <c:v>1.093</c:v>
                </c:pt>
                <c:pt idx="912" formatCode="General">
                  <c:v>1.0940000000000001</c:v>
                </c:pt>
                <c:pt idx="913" formatCode="General">
                  <c:v>1.095</c:v>
                </c:pt>
                <c:pt idx="914" formatCode="General">
                  <c:v>1.0960000000000001</c:v>
                </c:pt>
                <c:pt idx="915" formatCode="General">
                  <c:v>1.097</c:v>
                </c:pt>
                <c:pt idx="916" formatCode="General">
                  <c:v>1.0980000000000001</c:v>
                </c:pt>
                <c:pt idx="917" formatCode="General">
                  <c:v>1.099</c:v>
                </c:pt>
                <c:pt idx="918" formatCode="General">
                  <c:v>1.1000000000000001</c:v>
                </c:pt>
                <c:pt idx="919" formatCode="General">
                  <c:v>1.101</c:v>
                </c:pt>
                <c:pt idx="920" formatCode="General">
                  <c:v>1.1020000000000001</c:v>
                </c:pt>
                <c:pt idx="921" formatCode="General">
                  <c:v>1.103</c:v>
                </c:pt>
                <c:pt idx="922" formatCode="General">
                  <c:v>1.1040000000000001</c:v>
                </c:pt>
                <c:pt idx="923" formatCode="General">
                  <c:v>1.105</c:v>
                </c:pt>
                <c:pt idx="924" formatCode="General">
                  <c:v>1.1060000000000001</c:v>
                </c:pt>
                <c:pt idx="925" formatCode="General">
                  <c:v>1.107</c:v>
                </c:pt>
                <c:pt idx="926" formatCode="General">
                  <c:v>1.1080000000000001</c:v>
                </c:pt>
                <c:pt idx="927" formatCode="General">
                  <c:v>1.109</c:v>
                </c:pt>
                <c:pt idx="928" formatCode="General">
                  <c:v>1.1100000000000001</c:v>
                </c:pt>
                <c:pt idx="929" formatCode="General">
                  <c:v>1.111</c:v>
                </c:pt>
                <c:pt idx="930" formatCode="General">
                  <c:v>1.1120000000000001</c:v>
                </c:pt>
                <c:pt idx="931" formatCode="General">
                  <c:v>1.113</c:v>
                </c:pt>
                <c:pt idx="932" formatCode="General">
                  <c:v>1.1140000000000001</c:v>
                </c:pt>
                <c:pt idx="933" formatCode="General">
                  <c:v>1.115</c:v>
                </c:pt>
                <c:pt idx="934" formatCode="General">
                  <c:v>1.1160000000000001</c:v>
                </c:pt>
                <c:pt idx="935" formatCode="General">
                  <c:v>1.117</c:v>
                </c:pt>
                <c:pt idx="936" formatCode="General">
                  <c:v>1.1180000000000001</c:v>
                </c:pt>
                <c:pt idx="937" formatCode="General">
                  <c:v>1.119</c:v>
                </c:pt>
                <c:pt idx="938" formatCode="General">
                  <c:v>1.1200000000000001</c:v>
                </c:pt>
                <c:pt idx="939" formatCode="General">
                  <c:v>1.121</c:v>
                </c:pt>
                <c:pt idx="940" formatCode="General">
                  <c:v>1.1220000000000001</c:v>
                </c:pt>
                <c:pt idx="941" formatCode="General">
                  <c:v>1.123</c:v>
                </c:pt>
                <c:pt idx="942" formatCode="General">
                  <c:v>1.1240000000000001</c:v>
                </c:pt>
                <c:pt idx="943" formatCode="General">
                  <c:v>1.125</c:v>
                </c:pt>
                <c:pt idx="944" formatCode="General">
                  <c:v>1.1259999999999999</c:v>
                </c:pt>
                <c:pt idx="945" formatCode="General">
                  <c:v>1.127</c:v>
                </c:pt>
                <c:pt idx="946" formatCode="General">
                  <c:v>1.1279999999999999</c:v>
                </c:pt>
                <c:pt idx="947" formatCode="General">
                  <c:v>1.129</c:v>
                </c:pt>
                <c:pt idx="948" formatCode="General">
                  <c:v>1.1299999999999999</c:v>
                </c:pt>
                <c:pt idx="949" formatCode="General">
                  <c:v>1.131</c:v>
                </c:pt>
                <c:pt idx="950" formatCode="General">
                  <c:v>1.1319999999999999</c:v>
                </c:pt>
                <c:pt idx="951" formatCode="General">
                  <c:v>1.133</c:v>
                </c:pt>
                <c:pt idx="952" formatCode="General">
                  <c:v>1.1339999999999999</c:v>
                </c:pt>
                <c:pt idx="953" formatCode="General">
                  <c:v>1.135</c:v>
                </c:pt>
                <c:pt idx="954" formatCode="General">
                  <c:v>1.1359999999999999</c:v>
                </c:pt>
                <c:pt idx="955" formatCode="General">
                  <c:v>1.137</c:v>
                </c:pt>
                <c:pt idx="956" formatCode="General">
                  <c:v>1.1379999999999999</c:v>
                </c:pt>
                <c:pt idx="957" formatCode="General">
                  <c:v>1.139</c:v>
                </c:pt>
                <c:pt idx="958" formatCode="General">
                  <c:v>1.1399999999999999</c:v>
                </c:pt>
                <c:pt idx="959" formatCode="General">
                  <c:v>1.141</c:v>
                </c:pt>
                <c:pt idx="960" formatCode="General">
                  <c:v>1.1419999999999999</c:v>
                </c:pt>
                <c:pt idx="961" formatCode="General">
                  <c:v>1.143</c:v>
                </c:pt>
                <c:pt idx="962" formatCode="General">
                  <c:v>1.1439999999999999</c:v>
                </c:pt>
                <c:pt idx="963" formatCode="General">
                  <c:v>1.145</c:v>
                </c:pt>
                <c:pt idx="964" formatCode="General">
                  <c:v>1.1459999999999999</c:v>
                </c:pt>
                <c:pt idx="965" formatCode="General">
                  <c:v>1.147</c:v>
                </c:pt>
                <c:pt idx="966" formatCode="General">
                  <c:v>1.1479999999999999</c:v>
                </c:pt>
                <c:pt idx="967" formatCode="General">
                  <c:v>1.149</c:v>
                </c:pt>
                <c:pt idx="968" formatCode="General">
                  <c:v>1.1499999999999999</c:v>
                </c:pt>
                <c:pt idx="969" formatCode="General">
                  <c:v>1.151</c:v>
                </c:pt>
                <c:pt idx="970" formatCode="General">
                  <c:v>1.1519999999999999</c:v>
                </c:pt>
                <c:pt idx="971" formatCode="General">
                  <c:v>1.153</c:v>
                </c:pt>
                <c:pt idx="972" formatCode="General">
                  <c:v>1.1539999999999999</c:v>
                </c:pt>
                <c:pt idx="973" formatCode="General">
                  <c:v>1.155</c:v>
                </c:pt>
                <c:pt idx="974" formatCode="General">
                  <c:v>1.1559999999999999</c:v>
                </c:pt>
                <c:pt idx="975" formatCode="General">
                  <c:v>1.157</c:v>
                </c:pt>
                <c:pt idx="976" formatCode="General">
                  <c:v>1.1579999999999999</c:v>
                </c:pt>
                <c:pt idx="977" formatCode="General">
                  <c:v>1.159</c:v>
                </c:pt>
                <c:pt idx="978" formatCode="General">
                  <c:v>1.1599999999999999</c:v>
                </c:pt>
                <c:pt idx="979" formatCode="General">
                  <c:v>1.161</c:v>
                </c:pt>
                <c:pt idx="980" formatCode="General">
                  <c:v>1.1619999999999999</c:v>
                </c:pt>
                <c:pt idx="981" formatCode="General">
                  <c:v>1.163</c:v>
                </c:pt>
                <c:pt idx="982" formatCode="General">
                  <c:v>1.1639999999999999</c:v>
                </c:pt>
                <c:pt idx="983" formatCode="General">
                  <c:v>1.165</c:v>
                </c:pt>
                <c:pt idx="984" formatCode="General">
                  <c:v>1.1659999999999999</c:v>
                </c:pt>
                <c:pt idx="985" formatCode="General">
                  <c:v>1.167</c:v>
                </c:pt>
                <c:pt idx="986" formatCode="General">
                  <c:v>1.1679999999999999</c:v>
                </c:pt>
                <c:pt idx="987" formatCode="General">
                  <c:v>1.169</c:v>
                </c:pt>
                <c:pt idx="988" formatCode="General">
                  <c:v>1.17</c:v>
                </c:pt>
                <c:pt idx="989" formatCode="General">
                  <c:v>1.171</c:v>
                </c:pt>
                <c:pt idx="990" formatCode="General">
                  <c:v>1.1719999999999999</c:v>
                </c:pt>
                <c:pt idx="991" formatCode="General">
                  <c:v>1.173</c:v>
                </c:pt>
                <c:pt idx="992" formatCode="General">
                  <c:v>1.1739999999999999</c:v>
                </c:pt>
                <c:pt idx="993" formatCode="General">
                  <c:v>1.175</c:v>
                </c:pt>
                <c:pt idx="994" formatCode="General">
                  <c:v>1.1759999999999999</c:v>
                </c:pt>
                <c:pt idx="995" formatCode="General">
                  <c:v>1.177</c:v>
                </c:pt>
                <c:pt idx="996" formatCode="General">
                  <c:v>1.1779999999999999</c:v>
                </c:pt>
                <c:pt idx="997" formatCode="General">
                  <c:v>1.179</c:v>
                </c:pt>
                <c:pt idx="998" formatCode="General">
                  <c:v>1.18</c:v>
                </c:pt>
                <c:pt idx="999" formatCode="General">
                  <c:v>1.181</c:v>
                </c:pt>
                <c:pt idx="1000" formatCode="General">
                  <c:v>1.1819999999999999</c:v>
                </c:pt>
                <c:pt idx="1001" formatCode="General">
                  <c:v>1.1830000000000001</c:v>
                </c:pt>
                <c:pt idx="1002" formatCode="General">
                  <c:v>1.1839999999999999</c:v>
                </c:pt>
                <c:pt idx="1003" formatCode="General">
                  <c:v>1.1850000000000001</c:v>
                </c:pt>
                <c:pt idx="1004" formatCode="General">
                  <c:v>1.1859999999999999</c:v>
                </c:pt>
                <c:pt idx="1005" formatCode="General">
                  <c:v>1.1870000000000001</c:v>
                </c:pt>
                <c:pt idx="1006" formatCode="General">
                  <c:v>1.1879999999999999</c:v>
                </c:pt>
                <c:pt idx="1007" formatCode="General">
                  <c:v>1.1890000000000001</c:v>
                </c:pt>
                <c:pt idx="1008" formatCode="General">
                  <c:v>1.19</c:v>
                </c:pt>
                <c:pt idx="1009" formatCode="General">
                  <c:v>1.1910000000000001</c:v>
                </c:pt>
                <c:pt idx="1010" formatCode="General">
                  <c:v>1.1919999999999999</c:v>
                </c:pt>
                <c:pt idx="1011" formatCode="General">
                  <c:v>1.1930000000000001</c:v>
                </c:pt>
                <c:pt idx="1012" formatCode="General">
                  <c:v>1.194</c:v>
                </c:pt>
                <c:pt idx="1013" formatCode="General">
                  <c:v>1.1950000000000001</c:v>
                </c:pt>
                <c:pt idx="1014" formatCode="General">
                  <c:v>1.196</c:v>
                </c:pt>
                <c:pt idx="1015" formatCode="General">
                  <c:v>1.1970000000000001</c:v>
                </c:pt>
                <c:pt idx="1016" formatCode="General">
                  <c:v>1.198</c:v>
                </c:pt>
                <c:pt idx="1017" formatCode="General">
                  <c:v>1.1990000000000001</c:v>
                </c:pt>
                <c:pt idx="1018" formatCode="General">
                  <c:v>1.2</c:v>
                </c:pt>
                <c:pt idx="1019" formatCode="General">
                  <c:v>1.2010000000000001</c:v>
                </c:pt>
                <c:pt idx="1020" formatCode="General">
                  <c:v>1.202</c:v>
                </c:pt>
                <c:pt idx="1021" formatCode="General">
                  <c:v>1.2030000000000001</c:v>
                </c:pt>
                <c:pt idx="1022" formatCode="General">
                  <c:v>1.204</c:v>
                </c:pt>
                <c:pt idx="1023" formatCode="General">
                  <c:v>1.2050000000000001</c:v>
                </c:pt>
                <c:pt idx="1024" formatCode="General">
                  <c:v>1.206</c:v>
                </c:pt>
                <c:pt idx="1025" formatCode="General">
                  <c:v>1.2070000000000001</c:v>
                </c:pt>
                <c:pt idx="1026" formatCode="General">
                  <c:v>1.208</c:v>
                </c:pt>
                <c:pt idx="1027" formatCode="General">
                  <c:v>1.2090000000000001</c:v>
                </c:pt>
                <c:pt idx="1028" formatCode="General">
                  <c:v>1.21</c:v>
                </c:pt>
                <c:pt idx="1029" formatCode="General">
                  <c:v>1.2110000000000001</c:v>
                </c:pt>
                <c:pt idx="1030" formatCode="General">
                  <c:v>1.212</c:v>
                </c:pt>
                <c:pt idx="1031" formatCode="General">
                  <c:v>1.2130000000000001</c:v>
                </c:pt>
                <c:pt idx="1032" formatCode="General">
                  <c:v>1.214</c:v>
                </c:pt>
                <c:pt idx="1033" formatCode="General">
                  <c:v>1.2150000000000001</c:v>
                </c:pt>
                <c:pt idx="1034" formatCode="General">
                  <c:v>1.216</c:v>
                </c:pt>
                <c:pt idx="1035" formatCode="General">
                  <c:v>1.2170000000000001</c:v>
                </c:pt>
                <c:pt idx="1036" formatCode="General">
                  <c:v>1.218</c:v>
                </c:pt>
                <c:pt idx="1037" formatCode="General">
                  <c:v>1.2190000000000001</c:v>
                </c:pt>
                <c:pt idx="1038" formatCode="General">
                  <c:v>1.22</c:v>
                </c:pt>
                <c:pt idx="1039" formatCode="General">
                  <c:v>1.2210000000000001</c:v>
                </c:pt>
                <c:pt idx="1040" formatCode="General">
                  <c:v>1.222</c:v>
                </c:pt>
                <c:pt idx="1041" formatCode="General">
                  <c:v>1.2230000000000001</c:v>
                </c:pt>
                <c:pt idx="1042" formatCode="General">
                  <c:v>1.224</c:v>
                </c:pt>
                <c:pt idx="1043" formatCode="General">
                  <c:v>1.2250000000000001</c:v>
                </c:pt>
                <c:pt idx="1044" formatCode="General">
                  <c:v>1.226</c:v>
                </c:pt>
                <c:pt idx="1045" formatCode="General">
                  <c:v>1.2270000000000001</c:v>
                </c:pt>
                <c:pt idx="1046" formatCode="General">
                  <c:v>1.228</c:v>
                </c:pt>
                <c:pt idx="1047" formatCode="General">
                  <c:v>1.2290000000000001</c:v>
                </c:pt>
                <c:pt idx="1048" formatCode="General">
                  <c:v>1.23</c:v>
                </c:pt>
                <c:pt idx="1049" formatCode="General">
                  <c:v>1.2310000000000001</c:v>
                </c:pt>
                <c:pt idx="1050" formatCode="General">
                  <c:v>1.232</c:v>
                </c:pt>
                <c:pt idx="1051" formatCode="General">
                  <c:v>1.2330000000000001</c:v>
                </c:pt>
                <c:pt idx="1052" formatCode="General">
                  <c:v>1.234</c:v>
                </c:pt>
                <c:pt idx="1053" formatCode="General">
                  <c:v>1.2350000000000001</c:v>
                </c:pt>
                <c:pt idx="1054" formatCode="General">
                  <c:v>1.236</c:v>
                </c:pt>
                <c:pt idx="1055" formatCode="General">
                  <c:v>1.2370000000000001</c:v>
                </c:pt>
                <c:pt idx="1056" formatCode="General">
                  <c:v>1.238</c:v>
                </c:pt>
                <c:pt idx="1057" formatCode="General">
                  <c:v>1.2390000000000001</c:v>
                </c:pt>
                <c:pt idx="1058" formatCode="General">
                  <c:v>1.24</c:v>
                </c:pt>
                <c:pt idx="1059" formatCode="General">
                  <c:v>1.2410000000000001</c:v>
                </c:pt>
                <c:pt idx="1060" formatCode="General">
                  <c:v>1.242</c:v>
                </c:pt>
                <c:pt idx="1061" formatCode="General">
                  <c:v>1.2430000000000001</c:v>
                </c:pt>
                <c:pt idx="1062" formatCode="General">
                  <c:v>1.244</c:v>
                </c:pt>
                <c:pt idx="1063" formatCode="General">
                  <c:v>1.2450000000000001</c:v>
                </c:pt>
                <c:pt idx="1064" formatCode="General">
                  <c:v>1.246</c:v>
                </c:pt>
                <c:pt idx="1065" formatCode="General">
                  <c:v>1.2470000000000001</c:v>
                </c:pt>
                <c:pt idx="1066" formatCode="General">
                  <c:v>1.248</c:v>
                </c:pt>
                <c:pt idx="1067" formatCode="General">
                  <c:v>1.2490000000000001</c:v>
                </c:pt>
                <c:pt idx="1068" formatCode="General">
                  <c:v>1.25</c:v>
                </c:pt>
                <c:pt idx="1069" formatCode="General">
                  <c:v>1.2509999999999999</c:v>
                </c:pt>
                <c:pt idx="1070" formatCode="General">
                  <c:v>1.252</c:v>
                </c:pt>
                <c:pt idx="1071" formatCode="General">
                  <c:v>1.2529999999999999</c:v>
                </c:pt>
                <c:pt idx="1072" formatCode="General">
                  <c:v>1.254</c:v>
                </c:pt>
                <c:pt idx="1073" formatCode="General">
                  <c:v>1.2549999999999999</c:v>
                </c:pt>
                <c:pt idx="1074" formatCode="General">
                  <c:v>1.256</c:v>
                </c:pt>
                <c:pt idx="1075" formatCode="General">
                  <c:v>1.2569999999999999</c:v>
                </c:pt>
                <c:pt idx="1076" formatCode="General">
                  <c:v>1.258</c:v>
                </c:pt>
                <c:pt idx="1077" formatCode="General">
                  <c:v>1.2589999999999999</c:v>
                </c:pt>
                <c:pt idx="1078" formatCode="General">
                  <c:v>1.26</c:v>
                </c:pt>
                <c:pt idx="1079" formatCode="General">
                  <c:v>1.2609999999999999</c:v>
                </c:pt>
                <c:pt idx="1080" formatCode="General">
                  <c:v>1.262</c:v>
                </c:pt>
                <c:pt idx="1081" formatCode="General">
                  <c:v>1.2629999999999999</c:v>
                </c:pt>
                <c:pt idx="1082" formatCode="General">
                  <c:v>1.264</c:v>
                </c:pt>
                <c:pt idx="1083" formatCode="General">
                  <c:v>1.2649999999999999</c:v>
                </c:pt>
                <c:pt idx="1084" formatCode="General">
                  <c:v>1.266</c:v>
                </c:pt>
                <c:pt idx="1085" formatCode="General">
                  <c:v>1.2669999999999999</c:v>
                </c:pt>
                <c:pt idx="1086" formatCode="General">
                  <c:v>1.268</c:v>
                </c:pt>
                <c:pt idx="1087" formatCode="General">
                  <c:v>1.2689999999999999</c:v>
                </c:pt>
                <c:pt idx="1088" formatCode="General">
                  <c:v>1.27</c:v>
                </c:pt>
                <c:pt idx="1089" formatCode="General">
                  <c:v>1.2709999999999999</c:v>
                </c:pt>
                <c:pt idx="1090" formatCode="General">
                  <c:v>1.272</c:v>
                </c:pt>
                <c:pt idx="1091" formatCode="General">
                  <c:v>1.2729999999999999</c:v>
                </c:pt>
                <c:pt idx="1092" formatCode="General">
                  <c:v>1.274</c:v>
                </c:pt>
                <c:pt idx="1093" formatCode="General">
                  <c:v>1.2749999999999999</c:v>
                </c:pt>
                <c:pt idx="1094" formatCode="General">
                  <c:v>1.276</c:v>
                </c:pt>
                <c:pt idx="1095" formatCode="General">
                  <c:v>1.2769999999999999</c:v>
                </c:pt>
                <c:pt idx="1096" formatCode="General">
                  <c:v>1.278</c:v>
                </c:pt>
                <c:pt idx="1097" formatCode="General">
                  <c:v>1.2789999999999999</c:v>
                </c:pt>
                <c:pt idx="1098" formatCode="General">
                  <c:v>1.28</c:v>
                </c:pt>
                <c:pt idx="1099" formatCode="General">
                  <c:v>1.2809999999999999</c:v>
                </c:pt>
                <c:pt idx="1100" formatCode="General">
                  <c:v>1.282</c:v>
                </c:pt>
                <c:pt idx="1101" formatCode="General">
                  <c:v>1.2829999999999999</c:v>
                </c:pt>
                <c:pt idx="1102" formatCode="General">
                  <c:v>1.284</c:v>
                </c:pt>
                <c:pt idx="1103" formatCode="General">
                  <c:v>1.2849999999999999</c:v>
                </c:pt>
                <c:pt idx="1104" formatCode="General">
                  <c:v>1.286</c:v>
                </c:pt>
                <c:pt idx="1105" formatCode="General">
                  <c:v>1.2869999999999999</c:v>
                </c:pt>
                <c:pt idx="1106" formatCode="General">
                  <c:v>1.288</c:v>
                </c:pt>
                <c:pt idx="1107" formatCode="General">
                  <c:v>1.2889999999999999</c:v>
                </c:pt>
                <c:pt idx="1108" formatCode="General">
                  <c:v>1.29</c:v>
                </c:pt>
                <c:pt idx="1109" formatCode="General">
                  <c:v>1.2909999999999999</c:v>
                </c:pt>
                <c:pt idx="1110" formatCode="General">
                  <c:v>1.292</c:v>
                </c:pt>
                <c:pt idx="1111" formatCode="General">
                  <c:v>1.2929999999999999</c:v>
                </c:pt>
                <c:pt idx="1112" formatCode="General">
                  <c:v>1.294</c:v>
                </c:pt>
                <c:pt idx="1113" formatCode="General">
                  <c:v>1.2949999999999999</c:v>
                </c:pt>
                <c:pt idx="1114" formatCode="General">
                  <c:v>1.296</c:v>
                </c:pt>
                <c:pt idx="1115" formatCode="General">
                  <c:v>1.2969999999999999</c:v>
                </c:pt>
                <c:pt idx="1116" formatCode="General">
                  <c:v>1.298</c:v>
                </c:pt>
                <c:pt idx="1117" formatCode="General">
                  <c:v>1.2989999999999999</c:v>
                </c:pt>
                <c:pt idx="1118" formatCode="General">
                  <c:v>1.3</c:v>
                </c:pt>
                <c:pt idx="1119" formatCode="General">
                  <c:v>1.3009999999999999</c:v>
                </c:pt>
                <c:pt idx="1120" formatCode="General">
                  <c:v>1.302</c:v>
                </c:pt>
                <c:pt idx="1121" formatCode="General">
                  <c:v>1.3029999999999999</c:v>
                </c:pt>
                <c:pt idx="1122" formatCode="General">
                  <c:v>1.304</c:v>
                </c:pt>
                <c:pt idx="1123" formatCode="General">
                  <c:v>1.3049999999999999</c:v>
                </c:pt>
                <c:pt idx="1124" formatCode="General">
                  <c:v>1.306</c:v>
                </c:pt>
                <c:pt idx="1125" formatCode="General">
                  <c:v>1.3069999999999999</c:v>
                </c:pt>
                <c:pt idx="1126" formatCode="General">
                  <c:v>1.3080000000000001</c:v>
                </c:pt>
                <c:pt idx="1127" formatCode="General">
                  <c:v>1.3089999999999999</c:v>
                </c:pt>
                <c:pt idx="1128" formatCode="General">
                  <c:v>1.31</c:v>
                </c:pt>
                <c:pt idx="1129" formatCode="General">
                  <c:v>1.3109999999999999</c:v>
                </c:pt>
                <c:pt idx="1130" formatCode="General">
                  <c:v>1.3120000000000001</c:v>
                </c:pt>
                <c:pt idx="1131" formatCode="General">
                  <c:v>1.3129999999999999</c:v>
                </c:pt>
                <c:pt idx="1132" formatCode="General">
                  <c:v>1.3140000000000001</c:v>
                </c:pt>
                <c:pt idx="1133" formatCode="General">
                  <c:v>1.3149999999999999</c:v>
                </c:pt>
                <c:pt idx="1134" formatCode="General">
                  <c:v>1.3160000000000001</c:v>
                </c:pt>
                <c:pt idx="1135" formatCode="General">
                  <c:v>1.3169999999999999</c:v>
                </c:pt>
                <c:pt idx="1136" formatCode="General">
                  <c:v>1.3180000000000001</c:v>
                </c:pt>
                <c:pt idx="1137" formatCode="General">
                  <c:v>1.319</c:v>
                </c:pt>
                <c:pt idx="1138" formatCode="General">
                  <c:v>1.32</c:v>
                </c:pt>
                <c:pt idx="1139" formatCode="General">
                  <c:v>1.321</c:v>
                </c:pt>
                <c:pt idx="1140" formatCode="General">
                  <c:v>1.3220000000000001</c:v>
                </c:pt>
                <c:pt idx="1141" formatCode="General">
                  <c:v>1.323</c:v>
                </c:pt>
                <c:pt idx="1142" formatCode="General">
                  <c:v>1.3240000000000001</c:v>
                </c:pt>
                <c:pt idx="1143" formatCode="General">
                  <c:v>1.325</c:v>
                </c:pt>
                <c:pt idx="1144" formatCode="General">
                  <c:v>1.3260000000000001</c:v>
                </c:pt>
                <c:pt idx="1145" formatCode="General">
                  <c:v>1.327</c:v>
                </c:pt>
                <c:pt idx="1146" formatCode="General">
                  <c:v>1.3280000000000001</c:v>
                </c:pt>
                <c:pt idx="1147" formatCode="General">
                  <c:v>1.329</c:v>
                </c:pt>
                <c:pt idx="1148" formatCode="General">
                  <c:v>1.33</c:v>
                </c:pt>
                <c:pt idx="1149" formatCode="General">
                  <c:v>1.331</c:v>
                </c:pt>
                <c:pt idx="1150" formatCode="General">
                  <c:v>1.3320000000000001</c:v>
                </c:pt>
                <c:pt idx="1151" formatCode="General">
                  <c:v>1.333</c:v>
                </c:pt>
                <c:pt idx="1152" formatCode="General">
                  <c:v>1.3340000000000001</c:v>
                </c:pt>
                <c:pt idx="1153" formatCode="General">
                  <c:v>1.335</c:v>
                </c:pt>
                <c:pt idx="1154" formatCode="General">
                  <c:v>1.3360000000000001</c:v>
                </c:pt>
                <c:pt idx="1155" formatCode="General">
                  <c:v>1.337</c:v>
                </c:pt>
                <c:pt idx="1156" formatCode="General">
                  <c:v>1.3380000000000001</c:v>
                </c:pt>
                <c:pt idx="1157" formatCode="General">
                  <c:v>1.339</c:v>
                </c:pt>
                <c:pt idx="1158" formatCode="General">
                  <c:v>1.34</c:v>
                </c:pt>
                <c:pt idx="1159" formatCode="General">
                  <c:v>1.341</c:v>
                </c:pt>
                <c:pt idx="1160" formatCode="General">
                  <c:v>1.3420000000000001</c:v>
                </c:pt>
                <c:pt idx="1161" formatCode="General">
                  <c:v>1.343</c:v>
                </c:pt>
                <c:pt idx="1162" formatCode="General">
                  <c:v>1.3440000000000001</c:v>
                </c:pt>
                <c:pt idx="1163" formatCode="General">
                  <c:v>1.345</c:v>
                </c:pt>
                <c:pt idx="1164" formatCode="General">
                  <c:v>1.3460000000000001</c:v>
                </c:pt>
                <c:pt idx="1165" formatCode="General">
                  <c:v>1.347</c:v>
                </c:pt>
                <c:pt idx="1166" formatCode="General">
                  <c:v>1.3480000000000001</c:v>
                </c:pt>
                <c:pt idx="1167" formatCode="General">
                  <c:v>1.349</c:v>
                </c:pt>
                <c:pt idx="1168" formatCode="General">
                  <c:v>1.35</c:v>
                </c:pt>
                <c:pt idx="1169" formatCode="General">
                  <c:v>1.351</c:v>
                </c:pt>
                <c:pt idx="1170" formatCode="General">
                  <c:v>1.3520000000000001</c:v>
                </c:pt>
                <c:pt idx="1171" formatCode="General">
                  <c:v>1.353</c:v>
                </c:pt>
                <c:pt idx="1172" formatCode="General">
                  <c:v>1.3540000000000001</c:v>
                </c:pt>
                <c:pt idx="1173" formatCode="General">
                  <c:v>1.355</c:v>
                </c:pt>
                <c:pt idx="1174" formatCode="General">
                  <c:v>1.3560000000000001</c:v>
                </c:pt>
                <c:pt idx="1175" formatCode="General">
                  <c:v>1.357</c:v>
                </c:pt>
                <c:pt idx="1176" formatCode="General">
                  <c:v>1.3580000000000001</c:v>
                </c:pt>
                <c:pt idx="1177" formatCode="General">
                  <c:v>1.359</c:v>
                </c:pt>
                <c:pt idx="1178" formatCode="General">
                  <c:v>1.36</c:v>
                </c:pt>
                <c:pt idx="1179" formatCode="General">
                  <c:v>1.361</c:v>
                </c:pt>
                <c:pt idx="1180" formatCode="General">
                  <c:v>1.3620000000000001</c:v>
                </c:pt>
                <c:pt idx="1181" formatCode="General">
                  <c:v>1.363</c:v>
                </c:pt>
                <c:pt idx="1182" formatCode="General">
                  <c:v>1.3640000000000001</c:v>
                </c:pt>
                <c:pt idx="1183" formatCode="General">
                  <c:v>1.365</c:v>
                </c:pt>
                <c:pt idx="1184" formatCode="General">
                  <c:v>1.3660000000000001</c:v>
                </c:pt>
                <c:pt idx="1185" formatCode="General">
                  <c:v>1.367</c:v>
                </c:pt>
                <c:pt idx="1186" formatCode="General">
                  <c:v>1.3680000000000001</c:v>
                </c:pt>
                <c:pt idx="1187" formatCode="General">
                  <c:v>1.369</c:v>
                </c:pt>
                <c:pt idx="1188" formatCode="General">
                  <c:v>1.37</c:v>
                </c:pt>
                <c:pt idx="1189" formatCode="General">
                  <c:v>1.371</c:v>
                </c:pt>
                <c:pt idx="1190" formatCode="General">
                  <c:v>1.3720000000000001</c:v>
                </c:pt>
                <c:pt idx="1191" formatCode="General">
                  <c:v>1.373</c:v>
                </c:pt>
                <c:pt idx="1192" formatCode="General">
                  <c:v>1.3740000000000001</c:v>
                </c:pt>
                <c:pt idx="1193" formatCode="General">
                  <c:v>1.375</c:v>
                </c:pt>
                <c:pt idx="1194" formatCode="General">
                  <c:v>1.3759999999999999</c:v>
                </c:pt>
                <c:pt idx="1195" formatCode="General">
                  <c:v>1.377</c:v>
                </c:pt>
                <c:pt idx="1196" formatCode="General">
                  <c:v>1.3779999999999999</c:v>
                </c:pt>
                <c:pt idx="1197" formatCode="General">
                  <c:v>1.379</c:v>
                </c:pt>
                <c:pt idx="1198" formatCode="General">
                  <c:v>1.38</c:v>
                </c:pt>
                <c:pt idx="1199" formatCode="General">
                  <c:v>1.381</c:v>
                </c:pt>
                <c:pt idx="1200" formatCode="General">
                  <c:v>1.3819999999999999</c:v>
                </c:pt>
                <c:pt idx="1201" formatCode="General">
                  <c:v>1.383</c:v>
                </c:pt>
                <c:pt idx="1202" formatCode="General">
                  <c:v>1.3839999999999999</c:v>
                </c:pt>
                <c:pt idx="1203" formatCode="General">
                  <c:v>1.385</c:v>
                </c:pt>
                <c:pt idx="1204" formatCode="General">
                  <c:v>1.3859999999999999</c:v>
                </c:pt>
                <c:pt idx="1205" formatCode="General">
                  <c:v>1.387</c:v>
                </c:pt>
                <c:pt idx="1206" formatCode="General">
                  <c:v>1.3879999999999999</c:v>
                </c:pt>
                <c:pt idx="1207" formatCode="General">
                  <c:v>1.389</c:v>
                </c:pt>
                <c:pt idx="1208" formatCode="General">
                  <c:v>1.39</c:v>
                </c:pt>
                <c:pt idx="1209" formatCode="General">
                  <c:v>1.391</c:v>
                </c:pt>
                <c:pt idx="1210" formatCode="General">
                  <c:v>1.3919999999999999</c:v>
                </c:pt>
                <c:pt idx="1211" formatCode="General">
                  <c:v>1.393</c:v>
                </c:pt>
                <c:pt idx="1212" formatCode="General">
                  <c:v>1.3939999999999999</c:v>
                </c:pt>
                <c:pt idx="1213" formatCode="General">
                  <c:v>1.395</c:v>
                </c:pt>
                <c:pt idx="1214" formatCode="General">
                  <c:v>1.3959999999999999</c:v>
                </c:pt>
                <c:pt idx="1215" formatCode="General">
                  <c:v>1.397</c:v>
                </c:pt>
                <c:pt idx="1216" formatCode="General">
                  <c:v>1.3979999999999999</c:v>
                </c:pt>
                <c:pt idx="1217" formatCode="General">
                  <c:v>1.399</c:v>
                </c:pt>
                <c:pt idx="1218" formatCode="General">
                  <c:v>1.4</c:v>
                </c:pt>
                <c:pt idx="1219" formatCode="General">
                  <c:v>1.401</c:v>
                </c:pt>
                <c:pt idx="1220" formatCode="General">
                  <c:v>1.4019999999999999</c:v>
                </c:pt>
                <c:pt idx="1221" formatCode="General">
                  <c:v>1.403</c:v>
                </c:pt>
                <c:pt idx="1222" formatCode="General">
                  <c:v>1.4039999999999999</c:v>
                </c:pt>
                <c:pt idx="1223" formatCode="General">
                  <c:v>1.405</c:v>
                </c:pt>
                <c:pt idx="1224" formatCode="General">
                  <c:v>1.4059999999999999</c:v>
                </c:pt>
                <c:pt idx="1225" formatCode="General">
                  <c:v>1.407</c:v>
                </c:pt>
                <c:pt idx="1226" formatCode="General">
                  <c:v>1.4079999999999999</c:v>
                </c:pt>
                <c:pt idx="1227" formatCode="General">
                  <c:v>1.409</c:v>
                </c:pt>
                <c:pt idx="1228" formatCode="General">
                  <c:v>1.41</c:v>
                </c:pt>
                <c:pt idx="1229" formatCode="General">
                  <c:v>1.411</c:v>
                </c:pt>
                <c:pt idx="1230" formatCode="General">
                  <c:v>1.4119999999999999</c:v>
                </c:pt>
                <c:pt idx="1231" formatCode="General">
                  <c:v>1.413</c:v>
                </c:pt>
                <c:pt idx="1232" formatCode="General">
                  <c:v>1.4139999999999999</c:v>
                </c:pt>
                <c:pt idx="1233" formatCode="General">
                  <c:v>1.415</c:v>
                </c:pt>
                <c:pt idx="1234" formatCode="General">
                  <c:v>1.4159999999999999</c:v>
                </c:pt>
                <c:pt idx="1235" formatCode="General">
                  <c:v>1.417</c:v>
                </c:pt>
                <c:pt idx="1236" formatCode="General">
                  <c:v>1.4179999999999999</c:v>
                </c:pt>
                <c:pt idx="1237" formatCode="General">
                  <c:v>1.419</c:v>
                </c:pt>
                <c:pt idx="1238" formatCode="General">
                  <c:v>1.42</c:v>
                </c:pt>
                <c:pt idx="1239" formatCode="General">
                  <c:v>1.421</c:v>
                </c:pt>
                <c:pt idx="1240" formatCode="General">
                  <c:v>1.4219999999999999</c:v>
                </c:pt>
                <c:pt idx="1241" formatCode="General">
                  <c:v>1.423</c:v>
                </c:pt>
                <c:pt idx="1242" formatCode="General">
                  <c:v>1.4239999999999999</c:v>
                </c:pt>
                <c:pt idx="1243" formatCode="General">
                  <c:v>1.425</c:v>
                </c:pt>
                <c:pt idx="1244" formatCode="General">
                  <c:v>1.4259999999999999</c:v>
                </c:pt>
                <c:pt idx="1245" formatCode="General">
                  <c:v>1.427</c:v>
                </c:pt>
                <c:pt idx="1246" formatCode="General">
                  <c:v>1.4279999999999999</c:v>
                </c:pt>
                <c:pt idx="1247" formatCode="General">
                  <c:v>1.429</c:v>
                </c:pt>
                <c:pt idx="1248" formatCode="General">
                  <c:v>1.43</c:v>
                </c:pt>
                <c:pt idx="1249" formatCode="General">
                  <c:v>1.431</c:v>
                </c:pt>
                <c:pt idx="1250" formatCode="General">
                  <c:v>1.4319999999999999</c:v>
                </c:pt>
                <c:pt idx="1251" formatCode="General">
                  <c:v>1.4330000000000001</c:v>
                </c:pt>
                <c:pt idx="1252" formatCode="General">
                  <c:v>1.4339999999999999</c:v>
                </c:pt>
                <c:pt idx="1253" formatCode="General">
                  <c:v>1.4350000000000001</c:v>
                </c:pt>
                <c:pt idx="1254" formatCode="General">
                  <c:v>1.4359999999999999</c:v>
                </c:pt>
                <c:pt idx="1255" formatCode="General">
                  <c:v>1.4370000000000001</c:v>
                </c:pt>
                <c:pt idx="1256" formatCode="General">
                  <c:v>1.4379999999999999</c:v>
                </c:pt>
                <c:pt idx="1257" formatCode="General">
                  <c:v>1.4390000000000001</c:v>
                </c:pt>
                <c:pt idx="1258" formatCode="General">
                  <c:v>1.44</c:v>
                </c:pt>
                <c:pt idx="1259" formatCode="General">
                  <c:v>1.4410000000000001</c:v>
                </c:pt>
                <c:pt idx="1260" formatCode="General">
                  <c:v>1.4419999999999999</c:v>
                </c:pt>
                <c:pt idx="1261" formatCode="General">
                  <c:v>1.4430000000000001</c:v>
                </c:pt>
                <c:pt idx="1262" formatCode="General">
                  <c:v>1.444</c:v>
                </c:pt>
                <c:pt idx="1263" formatCode="General">
                  <c:v>1.4450000000000001</c:v>
                </c:pt>
                <c:pt idx="1264" formatCode="General">
                  <c:v>1.446</c:v>
                </c:pt>
                <c:pt idx="1265" formatCode="General">
                  <c:v>1.4470000000000001</c:v>
                </c:pt>
                <c:pt idx="1266" formatCode="General">
                  <c:v>1.448</c:v>
                </c:pt>
                <c:pt idx="1267" formatCode="General">
                  <c:v>1.4490000000000001</c:v>
                </c:pt>
                <c:pt idx="1268" formatCode="General">
                  <c:v>1.45</c:v>
                </c:pt>
                <c:pt idx="1269" formatCode="General">
                  <c:v>1.4510000000000001</c:v>
                </c:pt>
                <c:pt idx="1270" formatCode="General">
                  <c:v>1.452</c:v>
                </c:pt>
                <c:pt idx="1271" formatCode="General">
                  <c:v>1.4530000000000001</c:v>
                </c:pt>
                <c:pt idx="1272" formatCode="General">
                  <c:v>1.454</c:v>
                </c:pt>
                <c:pt idx="1273" formatCode="General">
                  <c:v>1.4550000000000001</c:v>
                </c:pt>
                <c:pt idx="1274" formatCode="General">
                  <c:v>1.456</c:v>
                </c:pt>
                <c:pt idx="1275" formatCode="General">
                  <c:v>1.4570000000000001</c:v>
                </c:pt>
                <c:pt idx="1276" formatCode="General">
                  <c:v>1.458</c:v>
                </c:pt>
                <c:pt idx="1277" formatCode="General">
                  <c:v>1.4590000000000001</c:v>
                </c:pt>
                <c:pt idx="1278" formatCode="General">
                  <c:v>1.46</c:v>
                </c:pt>
                <c:pt idx="1279" formatCode="General">
                  <c:v>1.4610000000000001</c:v>
                </c:pt>
                <c:pt idx="1280" formatCode="General">
                  <c:v>1.462</c:v>
                </c:pt>
                <c:pt idx="1281" formatCode="General">
                  <c:v>1.4630000000000001</c:v>
                </c:pt>
                <c:pt idx="1282" formatCode="General">
                  <c:v>1.464</c:v>
                </c:pt>
                <c:pt idx="1283" formatCode="General">
                  <c:v>1.4650000000000001</c:v>
                </c:pt>
                <c:pt idx="1284" formatCode="General">
                  <c:v>1.466</c:v>
                </c:pt>
                <c:pt idx="1285" formatCode="General">
                  <c:v>1.4670000000000001</c:v>
                </c:pt>
                <c:pt idx="1286" formatCode="General">
                  <c:v>1.468</c:v>
                </c:pt>
                <c:pt idx="1287" formatCode="General">
                  <c:v>1.4690000000000001</c:v>
                </c:pt>
                <c:pt idx="1288" formatCode="General">
                  <c:v>1.47</c:v>
                </c:pt>
                <c:pt idx="1289" formatCode="General">
                  <c:v>1.4710000000000001</c:v>
                </c:pt>
                <c:pt idx="1290" formatCode="General">
                  <c:v>1.472</c:v>
                </c:pt>
                <c:pt idx="1291" formatCode="General">
                  <c:v>1.4730000000000001</c:v>
                </c:pt>
                <c:pt idx="1292" formatCode="General">
                  <c:v>1.474</c:v>
                </c:pt>
                <c:pt idx="1293" formatCode="General">
                  <c:v>1.4750000000000001</c:v>
                </c:pt>
                <c:pt idx="1294" formatCode="General">
                  <c:v>1.476</c:v>
                </c:pt>
                <c:pt idx="1295" formatCode="General">
                  <c:v>1.4770000000000001</c:v>
                </c:pt>
                <c:pt idx="1296" formatCode="General">
                  <c:v>1.478</c:v>
                </c:pt>
                <c:pt idx="1297" formatCode="General">
                  <c:v>1.4790000000000001</c:v>
                </c:pt>
                <c:pt idx="1298" formatCode="General">
                  <c:v>1.48</c:v>
                </c:pt>
                <c:pt idx="1299" formatCode="General">
                  <c:v>1.4810000000000001</c:v>
                </c:pt>
                <c:pt idx="1300" formatCode="General">
                  <c:v>1.482</c:v>
                </c:pt>
                <c:pt idx="1301" formatCode="General">
                  <c:v>1.4830000000000001</c:v>
                </c:pt>
                <c:pt idx="1302" formatCode="General">
                  <c:v>1.484</c:v>
                </c:pt>
                <c:pt idx="1303" formatCode="General">
                  <c:v>1.4850000000000001</c:v>
                </c:pt>
                <c:pt idx="1304" formatCode="General">
                  <c:v>1.486</c:v>
                </c:pt>
                <c:pt idx="1305" formatCode="General">
                  <c:v>1.4870000000000001</c:v>
                </c:pt>
                <c:pt idx="1306" formatCode="General">
                  <c:v>1.488</c:v>
                </c:pt>
                <c:pt idx="1307" formatCode="General">
                  <c:v>1.4890000000000001</c:v>
                </c:pt>
                <c:pt idx="1308" formatCode="General">
                  <c:v>1.49</c:v>
                </c:pt>
                <c:pt idx="1309" formatCode="General">
                  <c:v>1.4910000000000001</c:v>
                </c:pt>
                <c:pt idx="1310" formatCode="General">
                  <c:v>1.492</c:v>
                </c:pt>
                <c:pt idx="1311" formatCode="General">
                  <c:v>1.4930000000000001</c:v>
                </c:pt>
                <c:pt idx="1312" formatCode="General">
                  <c:v>1.494</c:v>
                </c:pt>
                <c:pt idx="1313" formatCode="General">
                  <c:v>1.4950000000000001</c:v>
                </c:pt>
                <c:pt idx="1314" formatCode="General">
                  <c:v>1.496</c:v>
                </c:pt>
                <c:pt idx="1315" formatCode="General">
                  <c:v>1.4970000000000001</c:v>
                </c:pt>
                <c:pt idx="1316" formatCode="General">
                  <c:v>1.498</c:v>
                </c:pt>
                <c:pt idx="1317" formatCode="General">
                  <c:v>1.4990000000000001</c:v>
                </c:pt>
                <c:pt idx="1318" formatCode="General">
                  <c:v>1.5</c:v>
                </c:pt>
                <c:pt idx="1319" formatCode="General">
                  <c:v>1.5009999999999999</c:v>
                </c:pt>
                <c:pt idx="1320" formatCode="General">
                  <c:v>1.502</c:v>
                </c:pt>
                <c:pt idx="1321" formatCode="General">
                  <c:v>1.5029999999999999</c:v>
                </c:pt>
                <c:pt idx="1322" formatCode="General">
                  <c:v>1.504</c:v>
                </c:pt>
                <c:pt idx="1323" formatCode="General">
                  <c:v>1.5049999999999999</c:v>
                </c:pt>
                <c:pt idx="1324" formatCode="General">
                  <c:v>1.506</c:v>
                </c:pt>
                <c:pt idx="1325" formatCode="General">
                  <c:v>1.5069999999999999</c:v>
                </c:pt>
                <c:pt idx="1326" formatCode="General">
                  <c:v>1.508</c:v>
                </c:pt>
                <c:pt idx="1327" formatCode="General">
                  <c:v>1.5089999999999999</c:v>
                </c:pt>
                <c:pt idx="1328" formatCode="General">
                  <c:v>1.51</c:v>
                </c:pt>
                <c:pt idx="1329" formatCode="General">
                  <c:v>1.5109999999999999</c:v>
                </c:pt>
                <c:pt idx="1330" formatCode="General">
                  <c:v>1.512</c:v>
                </c:pt>
                <c:pt idx="1331" formatCode="General">
                  <c:v>1.5129999999999999</c:v>
                </c:pt>
                <c:pt idx="1332" formatCode="General">
                  <c:v>1.514</c:v>
                </c:pt>
                <c:pt idx="1333" formatCode="General">
                  <c:v>1.5149999999999999</c:v>
                </c:pt>
                <c:pt idx="1334" formatCode="General">
                  <c:v>1.516</c:v>
                </c:pt>
                <c:pt idx="1335" formatCode="General">
                  <c:v>1.5169999999999999</c:v>
                </c:pt>
                <c:pt idx="1336" formatCode="General">
                  <c:v>1.518</c:v>
                </c:pt>
                <c:pt idx="1337" formatCode="General">
                  <c:v>1.5189999999999999</c:v>
                </c:pt>
                <c:pt idx="1338" formatCode="General">
                  <c:v>1.52</c:v>
                </c:pt>
                <c:pt idx="1339" formatCode="General">
                  <c:v>1.5209999999999999</c:v>
                </c:pt>
                <c:pt idx="1340" formatCode="General">
                  <c:v>1.522</c:v>
                </c:pt>
                <c:pt idx="1341" formatCode="General">
                  <c:v>1.5229999999999999</c:v>
                </c:pt>
                <c:pt idx="1342" formatCode="General">
                  <c:v>1.524</c:v>
                </c:pt>
                <c:pt idx="1343" formatCode="General">
                  <c:v>1.5249999999999999</c:v>
                </c:pt>
                <c:pt idx="1344" formatCode="General">
                  <c:v>1.526</c:v>
                </c:pt>
                <c:pt idx="1345" formatCode="General">
                  <c:v>1.5269999999999999</c:v>
                </c:pt>
                <c:pt idx="1346" formatCode="General">
                  <c:v>1.528</c:v>
                </c:pt>
                <c:pt idx="1347" formatCode="General">
                  <c:v>1.5289999999999999</c:v>
                </c:pt>
                <c:pt idx="1348" formatCode="General">
                  <c:v>1.53</c:v>
                </c:pt>
                <c:pt idx="1349" formatCode="General">
                  <c:v>1.5309999999999999</c:v>
                </c:pt>
                <c:pt idx="1350" formatCode="General">
                  <c:v>1.532</c:v>
                </c:pt>
                <c:pt idx="1351" formatCode="General">
                  <c:v>1.5329999999999999</c:v>
                </c:pt>
                <c:pt idx="1352" formatCode="General">
                  <c:v>1.534</c:v>
                </c:pt>
                <c:pt idx="1353" formatCode="General">
                  <c:v>1.5349999999999999</c:v>
                </c:pt>
                <c:pt idx="1354" formatCode="General">
                  <c:v>1.536</c:v>
                </c:pt>
                <c:pt idx="1355" formatCode="General">
                  <c:v>1.5369999999999999</c:v>
                </c:pt>
                <c:pt idx="1356" formatCode="General">
                  <c:v>1.538</c:v>
                </c:pt>
                <c:pt idx="1357" formatCode="General">
                  <c:v>1.5389999999999999</c:v>
                </c:pt>
                <c:pt idx="1358" formatCode="General">
                  <c:v>1.54</c:v>
                </c:pt>
                <c:pt idx="1359" formatCode="General">
                  <c:v>1.5409999999999999</c:v>
                </c:pt>
                <c:pt idx="1360" formatCode="General">
                  <c:v>1.542</c:v>
                </c:pt>
                <c:pt idx="1361" formatCode="General">
                  <c:v>1.5429999999999999</c:v>
                </c:pt>
                <c:pt idx="1362" formatCode="General">
                  <c:v>1.544</c:v>
                </c:pt>
                <c:pt idx="1363" formatCode="General">
                  <c:v>1.5449999999999999</c:v>
                </c:pt>
                <c:pt idx="1364" formatCode="General">
                  <c:v>1.546</c:v>
                </c:pt>
                <c:pt idx="1365" formatCode="General">
                  <c:v>1.5469999999999999</c:v>
                </c:pt>
                <c:pt idx="1366" formatCode="General">
                  <c:v>1.548</c:v>
                </c:pt>
                <c:pt idx="1367" formatCode="General">
                  <c:v>1.5489999999999999</c:v>
                </c:pt>
                <c:pt idx="1368" formatCode="General">
                  <c:v>1.55</c:v>
                </c:pt>
                <c:pt idx="1369" formatCode="General">
                  <c:v>1.5509999999999999</c:v>
                </c:pt>
                <c:pt idx="1370" formatCode="General">
                  <c:v>1.552</c:v>
                </c:pt>
                <c:pt idx="1371" formatCode="General">
                  <c:v>1.5529999999999999</c:v>
                </c:pt>
                <c:pt idx="1372" formatCode="General">
                  <c:v>1.554</c:v>
                </c:pt>
                <c:pt idx="1373" formatCode="General">
                  <c:v>1.5549999999999999</c:v>
                </c:pt>
                <c:pt idx="1374" formatCode="General">
                  <c:v>1.556</c:v>
                </c:pt>
                <c:pt idx="1375" formatCode="General">
                  <c:v>1.5569999999999999</c:v>
                </c:pt>
                <c:pt idx="1376" formatCode="General">
                  <c:v>1.5580000000000001</c:v>
                </c:pt>
                <c:pt idx="1377" formatCode="General">
                  <c:v>1.5589999999999999</c:v>
                </c:pt>
                <c:pt idx="1378" formatCode="General">
                  <c:v>1.56</c:v>
                </c:pt>
                <c:pt idx="1379" formatCode="General">
                  <c:v>1.5609999999999999</c:v>
                </c:pt>
                <c:pt idx="1380" formatCode="General">
                  <c:v>1.5620000000000001</c:v>
                </c:pt>
                <c:pt idx="1381" formatCode="General">
                  <c:v>1.5629999999999999</c:v>
                </c:pt>
                <c:pt idx="1382" formatCode="General">
                  <c:v>1.5640000000000001</c:v>
                </c:pt>
                <c:pt idx="1383" formatCode="General">
                  <c:v>1.5649999999999999</c:v>
                </c:pt>
                <c:pt idx="1384" formatCode="General">
                  <c:v>1.5660000000000001</c:v>
                </c:pt>
                <c:pt idx="1385" formatCode="General">
                  <c:v>1.5669999999999999</c:v>
                </c:pt>
                <c:pt idx="1386" formatCode="General">
                  <c:v>1.5680000000000001</c:v>
                </c:pt>
                <c:pt idx="1387" formatCode="General">
                  <c:v>1.569</c:v>
                </c:pt>
                <c:pt idx="1388" formatCode="General">
                  <c:v>1.57</c:v>
                </c:pt>
                <c:pt idx="1389" formatCode="General">
                  <c:v>1.571</c:v>
                </c:pt>
                <c:pt idx="1390" formatCode="General">
                  <c:v>1.5720000000000001</c:v>
                </c:pt>
                <c:pt idx="1391" formatCode="General">
                  <c:v>1.573</c:v>
                </c:pt>
                <c:pt idx="1392" formatCode="General">
                  <c:v>1.5740000000000001</c:v>
                </c:pt>
                <c:pt idx="1393" formatCode="General">
                  <c:v>1.575</c:v>
                </c:pt>
                <c:pt idx="1394" formatCode="General">
                  <c:v>1.5760000000000001</c:v>
                </c:pt>
                <c:pt idx="1395" formatCode="General">
                  <c:v>1.577</c:v>
                </c:pt>
                <c:pt idx="1396" formatCode="General">
                  <c:v>1.5780000000000001</c:v>
                </c:pt>
                <c:pt idx="1397" formatCode="General">
                  <c:v>1.579</c:v>
                </c:pt>
                <c:pt idx="1398" formatCode="General">
                  <c:v>1.58</c:v>
                </c:pt>
                <c:pt idx="1399" formatCode="General">
                  <c:v>1.581</c:v>
                </c:pt>
                <c:pt idx="1400" formatCode="General">
                  <c:v>1.5820000000000001</c:v>
                </c:pt>
                <c:pt idx="1401" formatCode="General">
                  <c:v>1.583</c:v>
                </c:pt>
                <c:pt idx="1402" formatCode="General">
                  <c:v>1.5840000000000001</c:v>
                </c:pt>
                <c:pt idx="1403" formatCode="General">
                  <c:v>1.585</c:v>
                </c:pt>
                <c:pt idx="1404" formatCode="General">
                  <c:v>1.5860000000000001</c:v>
                </c:pt>
                <c:pt idx="1405" formatCode="General">
                  <c:v>1.587</c:v>
                </c:pt>
                <c:pt idx="1406" formatCode="General">
                  <c:v>1.5880000000000001</c:v>
                </c:pt>
                <c:pt idx="1407" formatCode="General">
                  <c:v>1.589</c:v>
                </c:pt>
                <c:pt idx="1408" formatCode="General">
                  <c:v>1.59</c:v>
                </c:pt>
                <c:pt idx="1409" formatCode="General">
                  <c:v>1.591</c:v>
                </c:pt>
                <c:pt idx="1410" formatCode="General">
                  <c:v>1.5920000000000001</c:v>
                </c:pt>
                <c:pt idx="1411" formatCode="General">
                  <c:v>1.593</c:v>
                </c:pt>
                <c:pt idx="1412" formatCode="General">
                  <c:v>1.5940000000000001</c:v>
                </c:pt>
                <c:pt idx="1413" formatCode="General">
                  <c:v>1.595</c:v>
                </c:pt>
                <c:pt idx="1414" formatCode="General">
                  <c:v>1.5960000000000001</c:v>
                </c:pt>
                <c:pt idx="1415" formatCode="General">
                  <c:v>1.597</c:v>
                </c:pt>
                <c:pt idx="1416" formatCode="General">
                  <c:v>1.5980000000000001</c:v>
                </c:pt>
                <c:pt idx="1417" formatCode="General">
                  <c:v>1.599</c:v>
                </c:pt>
                <c:pt idx="1418" formatCode="General">
                  <c:v>1.6</c:v>
                </c:pt>
                <c:pt idx="1419" formatCode="General">
                  <c:v>1.601</c:v>
                </c:pt>
                <c:pt idx="1420" formatCode="General">
                  <c:v>1.6020000000000001</c:v>
                </c:pt>
                <c:pt idx="1421" formatCode="General">
                  <c:v>1.603</c:v>
                </c:pt>
                <c:pt idx="1422" formatCode="General">
                  <c:v>1.6040000000000001</c:v>
                </c:pt>
                <c:pt idx="1423" formatCode="General">
                  <c:v>1.605</c:v>
                </c:pt>
                <c:pt idx="1424" formatCode="General">
                  <c:v>1.6060000000000001</c:v>
                </c:pt>
                <c:pt idx="1425" formatCode="General">
                  <c:v>1.607</c:v>
                </c:pt>
                <c:pt idx="1426" formatCode="General">
                  <c:v>1.6080000000000001</c:v>
                </c:pt>
                <c:pt idx="1427" formatCode="General">
                  <c:v>1.609</c:v>
                </c:pt>
                <c:pt idx="1428" formatCode="General">
                  <c:v>1.61</c:v>
                </c:pt>
                <c:pt idx="1429" formatCode="General">
                  <c:v>1.611</c:v>
                </c:pt>
                <c:pt idx="1430" formatCode="General">
                  <c:v>1.6120000000000001</c:v>
                </c:pt>
                <c:pt idx="1431" formatCode="General">
                  <c:v>1.613</c:v>
                </c:pt>
                <c:pt idx="1432" formatCode="General">
                  <c:v>1.6140000000000001</c:v>
                </c:pt>
                <c:pt idx="1433" formatCode="General">
                  <c:v>1.615</c:v>
                </c:pt>
                <c:pt idx="1434" formatCode="General">
                  <c:v>1.6160000000000001</c:v>
                </c:pt>
                <c:pt idx="1435" formatCode="General">
                  <c:v>1.617</c:v>
                </c:pt>
                <c:pt idx="1436" formatCode="General">
                  <c:v>1.6180000000000001</c:v>
                </c:pt>
                <c:pt idx="1437" formatCode="General">
                  <c:v>1.619</c:v>
                </c:pt>
                <c:pt idx="1438" formatCode="General">
                  <c:v>1.62</c:v>
                </c:pt>
                <c:pt idx="1439" formatCode="General">
                  <c:v>1.621</c:v>
                </c:pt>
                <c:pt idx="1440" formatCode="General">
                  <c:v>1.6220000000000001</c:v>
                </c:pt>
                <c:pt idx="1441" formatCode="General">
                  <c:v>1.623</c:v>
                </c:pt>
                <c:pt idx="1442" formatCode="General">
                  <c:v>1.6240000000000001</c:v>
                </c:pt>
                <c:pt idx="1443" formatCode="General">
                  <c:v>1.625</c:v>
                </c:pt>
                <c:pt idx="1444" formatCode="General">
                  <c:v>1.6259999999999999</c:v>
                </c:pt>
                <c:pt idx="1445" formatCode="General">
                  <c:v>1.627</c:v>
                </c:pt>
                <c:pt idx="1446" formatCode="General">
                  <c:v>1.6279999999999999</c:v>
                </c:pt>
                <c:pt idx="1447" formatCode="General">
                  <c:v>1.629</c:v>
                </c:pt>
                <c:pt idx="1448" formatCode="General">
                  <c:v>1.63</c:v>
                </c:pt>
                <c:pt idx="1449" formatCode="General">
                  <c:v>1.631</c:v>
                </c:pt>
                <c:pt idx="1450" formatCode="General">
                  <c:v>1.6319999999999999</c:v>
                </c:pt>
                <c:pt idx="1451" formatCode="General">
                  <c:v>1.633</c:v>
                </c:pt>
                <c:pt idx="1452" formatCode="General">
                  <c:v>1.6339999999999999</c:v>
                </c:pt>
                <c:pt idx="1453" formatCode="General">
                  <c:v>1.635</c:v>
                </c:pt>
                <c:pt idx="1454" formatCode="General">
                  <c:v>1.6359999999999999</c:v>
                </c:pt>
                <c:pt idx="1455" formatCode="General">
                  <c:v>1.637</c:v>
                </c:pt>
                <c:pt idx="1456" formatCode="General">
                  <c:v>1.6379999999999999</c:v>
                </c:pt>
                <c:pt idx="1457" formatCode="General">
                  <c:v>1.639</c:v>
                </c:pt>
                <c:pt idx="1458" formatCode="General">
                  <c:v>1.64</c:v>
                </c:pt>
                <c:pt idx="1459" formatCode="General">
                  <c:v>1.641</c:v>
                </c:pt>
                <c:pt idx="1460" formatCode="General">
                  <c:v>1.6419999999999999</c:v>
                </c:pt>
                <c:pt idx="1461" formatCode="General">
                  <c:v>1.643</c:v>
                </c:pt>
                <c:pt idx="1462" formatCode="General">
                  <c:v>1.6439999999999999</c:v>
                </c:pt>
                <c:pt idx="1463" formatCode="General">
                  <c:v>1.645</c:v>
                </c:pt>
                <c:pt idx="1464" formatCode="General">
                  <c:v>1.6459999999999999</c:v>
                </c:pt>
                <c:pt idx="1465" formatCode="General">
                  <c:v>1.647</c:v>
                </c:pt>
                <c:pt idx="1466" formatCode="General">
                  <c:v>1.6479999999999999</c:v>
                </c:pt>
                <c:pt idx="1467" formatCode="General">
                  <c:v>1.649</c:v>
                </c:pt>
                <c:pt idx="1468" formatCode="General">
                  <c:v>1.65</c:v>
                </c:pt>
                <c:pt idx="1469" formatCode="General">
                  <c:v>1.651</c:v>
                </c:pt>
                <c:pt idx="1470" formatCode="General">
                  <c:v>1.6519999999999999</c:v>
                </c:pt>
                <c:pt idx="1471" formatCode="General">
                  <c:v>1.653</c:v>
                </c:pt>
                <c:pt idx="1472" formatCode="General">
                  <c:v>1.6539999999999999</c:v>
                </c:pt>
                <c:pt idx="1473" formatCode="General">
                  <c:v>1.655</c:v>
                </c:pt>
                <c:pt idx="1474" formatCode="General">
                  <c:v>1.6559999999999999</c:v>
                </c:pt>
                <c:pt idx="1475" formatCode="General">
                  <c:v>1.657</c:v>
                </c:pt>
                <c:pt idx="1476" formatCode="General">
                  <c:v>1.6579999999999999</c:v>
                </c:pt>
                <c:pt idx="1477" formatCode="General">
                  <c:v>1.659</c:v>
                </c:pt>
                <c:pt idx="1478" formatCode="General">
                  <c:v>1.66</c:v>
                </c:pt>
                <c:pt idx="1479" formatCode="General">
                  <c:v>1.661</c:v>
                </c:pt>
                <c:pt idx="1480" formatCode="General">
                  <c:v>1.6619999999999999</c:v>
                </c:pt>
                <c:pt idx="1481" formatCode="General">
                  <c:v>1.663</c:v>
                </c:pt>
                <c:pt idx="1482" formatCode="General">
                  <c:v>1.6639999999999999</c:v>
                </c:pt>
                <c:pt idx="1483" formatCode="General">
                  <c:v>1.665</c:v>
                </c:pt>
                <c:pt idx="1484" formatCode="General">
                  <c:v>1.6659999999999999</c:v>
                </c:pt>
                <c:pt idx="1485" formatCode="General">
                  <c:v>1.667</c:v>
                </c:pt>
                <c:pt idx="1486" formatCode="General">
                  <c:v>1.6679999999999999</c:v>
                </c:pt>
                <c:pt idx="1487" formatCode="General">
                  <c:v>1.669</c:v>
                </c:pt>
                <c:pt idx="1488" formatCode="General">
                  <c:v>1.67</c:v>
                </c:pt>
                <c:pt idx="1489" formatCode="General">
                  <c:v>1.671</c:v>
                </c:pt>
                <c:pt idx="1490" formatCode="General">
                  <c:v>1.6719999999999999</c:v>
                </c:pt>
                <c:pt idx="1491" formatCode="General">
                  <c:v>1.673</c:v>
                </c:pt>
                <c:pt idx="1492" formatCode="General">
                  <c:v>1.6739999999999999</c:v>
                </c:pt>
                <c:pt idx="1493" formatCode="General">
                  <c:v>1.675</c:v>
                </c:pt>
                <c:pt idx="1494" formatCode="General">
                  <c:v>1.6759999999999999</c:v>
                </c:pt>
                <c:pt idx="1495" formatCode="General">
                  <c:v>1.677</c:v>
                </c:pt>
                <c:pt idx="1496" formatCode="General">
                  <c:v>1.6779999999999999</c:v>
                </c:pt>
                <c:pt idx="1497" formatCode="General">
                  <c:v>1.679</c:v>
                </c:pt>
                <c:pt idx="1498" formatCode="General">
                  <c:v>1.68</c:v>
                </c:pt>
                <c:pt idx="1499" formatCode="General">
                  <c:v>1.681</c:v>
                </c:pt>
                <c:pt idx="1500" formatCode="General">
                  <c:v>1.6819999999999999</c:v>
                </c:pt>
                <c:pt idx="1501" formatCode="General">
                  <c:v>1.6830000000000001</c:v>
                </c:pt>
                <c:pt idx="1502" formatCode="General">
                  <c:v>1.6839999999999999</c:v>
                </c:pt>
                <c:pt idx="1503" formatCode="General">
                  <c:v>1.6850000000000001</c:v>
                </c:pt>
                <c:pt idx="1504" formatCode="General">
                  <c:v>1.6859999999999999</c:v>
                </c:pt>
                <c:pt idx="1505" formatCode="General">
                  <c:v>1.6870000000000001</c:v>
                </c:pt>
                <c:pt idx="1506" formatCode="General">
                  <c:v>1.6879999999999999</c:v>
                </c:pt>
                <c:pt idx="1507" formatCode="General">
                  <c:v>1.6890000000000001</c:v>
                </c:pt>
                <c:pt idx="1508" formatCode="General">
                  <c:v>1.69</c:v>
                </c:pt>
                <c:pt idx="1509" formatCode="General">
                  <c:v>1.6910000000000001</c:v>
                </c:pt>
                <c:pt idx="1510" formatCode="General">
                  <c:v>1.6919999999999999</c:v>
                </c:pt>
                <c:pt idx="1511" formatCode="General">
                  <c:v>1.6930000000000001</c:v>
                </c:pt>
                <c:pt idx="1512" formatCode="General">
                  <c:v>1.694</c:v>
                </c:pt>
                <c:pt idx="1513" formatCode="General">
                  <c:v>1.6950000000000001</c:v>
                </c:pt>
                <c:pt idx="1514" formatCode="General">
                  <c:v>1.696</c:v>
                </c:pt>
                <c:pt idx="1515" formatCode="General">
                  <c:v>1.6970000000000001</c:v>
                </c:pt>
                <c:pt idx="1516" formatCode="General">
                  <c:v>1.698</c:v>
                </c:pt>
                <c:pt idx="1517" formatCode="General">
                  <c:v>1.6990000000000001</c:v>
                </c:pt>
                <c:pt idx="1518" formatCode="General">
                  <c:v>1.7</c:v>
                </c:pt>
                <c:pt idx="1519" formatCode="General">
                  <c:v>1.7010000000000001</c:v>
                </c:pt>
                <c:pt idx="1520" formatCode="General">
                  <c:v>1.702</c:v>
                </c:pt>
                <c:pt idx="1521" formatCode="General">
                  <c:v>1.7030000000000001</c:v>
                </c:pt>
                <c:pt idx="1522" formatCode="General">
                  <c:v>1.704</c:v>
                </c:pt>
                <c:pt idx="1523" formatCode="General">
                  <c:v>1.7050000000000001</c:v>
                </c:pt>
                <c:pt idx="1524" formatCode="General">
                  <c:v>1.706</c:v>
                </c:pt>
                <c:pt idx="1525" formatCode="General">
                  <c:v>1.7070000000000001</c:v>
                </c:pt>
                <c:pt idx="1526" formatCode="General">
                  <c:v>1.708</c:v>
                </c:pt>
                <c:pt idx="1527" formatCode="General">
                  <c:v>1.7090000000000001</c:v>
                </c:pt>
                <c:pt idx="1528" formatCode="General">
                  <c:v>1.71</c:v>
                </c:pt>
                <c:pt idx="1529" formatCode="General">
                  <c:v>1.7110000000000001</c:v>
                </c:pt>
                <c:pt idx="1530" formatCode="General">
                  <c:v>1.712</c:v>
                </c:pt>
                <c:pt idx="1531" formatCode="General">
                  <c:v>1.7130000000000001</c:v>
                </c:pt>
                <c:pt idx="1532" formatCode="General">
                  <c:v>1.714</c:v>
                </c:pt>
                <c:pt idx="1533" formatCode="General">
                  <c:v>1.7150000000000001</c:v>
                </c:pt>
                <c:pt idx="1534" formatCode="General">
                  <c:v>1.716</c:v>
                </c:pt>
                <c:pt idx="1535" formatCode="General">
                  <c:v>1.7170000000000001</c:v>
                </c:pt>
                <c:pt idx="1536" formatCode="General">
                  <c:v>1.718</c:v>
                </c:pt>
                <c:pt idx="1537" formatCode="General">
                  <c:v>1.7190000000000001</c:v>
                </c:pt>
                <c:pt idx="1538" formatCode="General">
                  <c:v>1.72</c:v>
                </c:pt>
                <c:pt idx="1539" formatCode="General">
                  <c:v>1.7210000000000001</c:v>
                </c:pt>
                <c:pt idx="1540" formatCode="General">
                  <c:v>1.722</c:v>
                </c:pt>
                <c:pt idx="1541" formatCode="General">
                  <c:v>1.7230000000000001</c:v>
                </c:pt>
                <c:pt idx="1542" formatCode="General">
                  <c:v>1.724</c:v>
                </c:pt>
                <c:pt idx="1543" formatCode="General">
                  <c:v>1.7250000000000001</c:v>
                </c:pt>
                <c:pt idx="1544" formatCode="General">
                  <c:v>1.726</c:v>
                </c:pt>
                <c:pt idx="1545" formatCode="General">
                  <c:v>1.7270000000000001</c:v>
                </c:pt>
                <c:pt idx="1546" formatCode="General">
                  <c:v>1.728</c:v>
                </c:pt>
                <c:pt idx="1547" formatCode="General">
                  <c:v>1.7290000000000001</c:v>
                </c:pt>
                <c:pt idx="1548" formatCode="General">
                  <c:v>1.73</c:v>
                </c:pt>
                <c:pt idx="1549" formatCode="General">
                  <c:v>1.7310000000000001</c:v>
                </c:pt>
                <c:pt idx="1550" formatCode="General">
                  <c:v>1.732</c:v>
                </c:pt>
                <c:pt idx="1551" formatCode="General">
                  <c:v>1.7330000000000001</c:v>
                </c:pt>
                <c:pt idx="1552" formatCode="General">
                  <c:v>1.734</c:v>
                </c:pt>
                <c:pt idx="1553" formatCode="General">
                  <c:v>1.7350000000000001</c:v>
                </c:pt>
                <c:pt idx="1554" formatCode="General">
                  <c:v>1.736</c:v>
                </c:pt>
                <c:pt idx="1555" formatCode="General">
                  <c:v>1.7370000000000001</c:v>
                </c:pt>
                <c:pt idx="1556" formatCode="General">
                  <c:v>1.738</c:v>
                </c:pt>
                <c:pt idx="1557" formatCode="General">
                  <c:v>1.7390000000000001</c:v>
                </c:pt>
                <c:pt idx="1558" formatCode="General">
                  <c:v>1.74</c:v>
                </c:pt>
                <c:pt idx="1559" formatCode="General">
                  <c:v>1.7410000000000001</c:v>
                </c:pt>
                <c:pt idx="1560" formatCode="General">
                  <c:v>1.742</c:v>
                </c:pt>
                <c:pt idx="1561" formatCode="General">
                  <c:v>1.7430000000000001</c:v>
                </c:pt>
                <c:pt idx="1562" formatCode="General">
                  <c:v>1.744</c:v>
                </c:pt>
                <c:pt idx="1563" formatCode="General">
                  <c:v>1.7450000000000001</c:v>
                </c:pt>
                <c:pt idx="1564" formatCode="General">
                  <c:v>1.746</c:v>
                </c:pt>
                <c:pt idx="1565" formatCode="General">
                  <c:v>1.7470000000000001</c:v>
                </c:pt>
                <c:pt idx="1566" formatCode="General">
                  <c:v>1.748</c:v>
                </c:pt>
                <c:pt idx="1567" formatCode="General">
                  <c:v>1.7490000000000001</c:v>
                </c:pt>
                <c:pt idx="1568" formatCode="General">
                  <c:v>1.75</c:v>
                </c:pt>
                <c:pt idx="1569" formatCode="General">
                  <c:v>1.7509999999999999</c:v>
                </c:pt>
                <c:pt idx="1570" formatCode="General">
                  <c:v>1.752</c:v>
                </c:pt>
                <c:pt idx="1571" formatCode="General">
                  <c:v>1.7529999999999999</c:v>
                </c:pt>
                <c:pt idx="1572" formatCode="General">
                  <c:v>1.754</c:v>
                </c:pt>
                <c:pt idx="1573" formatCode="General">
                  <c:v>1.7549999999999999</c:v>
                </c:pt>
                <c:pt idx="1574" formatCode="General">
                  <c:v>1.756</c:v>
                </c:pt>
                <c:pt idx="1575" formatCode="General">
                  <c:v>1.7569999999999999</c:v>
                </c:pt>
                <c:pt idx="1576" formatCode="General">
                  <c:v>1.758</c:v>
                </c:pt>
                <c:pt idx="1577" formatCode="General">
                  <c:v>1.7589999999999999</c:v>
                </c:pt>
                <c:pt idx="1578" formatCode="General">
                  <c:v>1.76</c:v>
                </c:pt>
                <c:pt idx="1579" formatCode="General">
                  <c:v>1.7609999999999999</c:v>
                </c:pt>
                <c:pt idx="1580" formatCode="General">
                  <c:v>1.762</c:v>
                </c:pt>
                <c:pt idx="1581" formatCode="General">
                  <c:v>1.7629999999999999</c:v>
                </c:pt>
                <c:pt idx="1582" formatCode="General">
                  <c:v>1.764</c:v>
                </c:pt>
                <c:pt idx="1583" formatCode="General">
                  <c:v>1.7649999999999999</c:v>
                </c:pt>
                <c:pt idx="1584" formatCode="General">
                  <c:v>1.766</c:v>
                </c:pt>
                <c:pt idx="1585" formatCode="General">
                  <c:v>1.7669999999999999</c:v>
                </c:pt>
                <c:pt idx="1586" formatCode="General">
                  <c:v>1.768</c:v>
                </c:pt>
                <c:pt idx="1587" formatCode="General">
                  <c:v>1.7689999999999999</c:v>
                </c:pt>
                <c:pt idx="1588" formatCode="General">
                  <c:v>1.77</c:v>
                </c:pt>
                <c:pt idx="1589" formatCode="General">
                  <c:v>1.7709999999999999</c:v>
                </c:pt>
                <c:pt idx="1590" formatCode="General">
                  <c:v>1.772</c:v>
                </c:pt>
                <c:pt idx="1591" formatCode="General">
                  <c:v>1.7729999999999999</c:v>
                </c:pt>
                <c:pt idx="1592" formatCode="General">
                  <c:v>1.774</c:v>
                </c:pt>
                <c:pt idx="1593" formatCode="General">
                  <c:v>1.7749999999999999</c:v>
                </c:pt>
                <c:pt idx="1594" formatCode="General">
                  <c:v>1.776</c:v>
                </c:pt>
                <c:pt idx="1595" formatCode="General">
                  <c:v>1.7769999999999999</c:v>
                </c:pt>
                <c:pt idx="1596" formatCode="General">
                  <c:v>1.778</c:v>
                </c:pt>
                <c:pt idx="1597" formatCode="General">
                  <c:v>1.7789999999999999</c:v>
                </c:pt>
                <c:pt idx="1598" formatCode="General">
                  <c:v>1.78</c:v>
                </c:pt>
                <c:pt idx="1599" formatCode="General">
                  <c:v>1.7809999999999999</c:v>
                </c:pt>
                <c:pt idx="1600" formatCode="General">
                  <c:v>1.782</c:v>
                </c:pt>
                <c:pt idx="1601" formatCode="General">
                  <c:v>1.7829999999999999</c:v>
                </c:pt>
                <c:pt idx="1602" formatCode="General">
                  <c:v>1.784</c:v>
                </c:pt>
                <c:pt idx="1603" formatCode="General">
                  <c:v>1.7849999999999999</c:v>
                </c:pt>
                <c:pt idx="1604" formatCode="General">
                  <c:v>1.786</c:v>
                </c:pt>
                <c:pt idx="1605" formatCode="General">
                  <c:v>1.7869999999999999</c:v>
                </c:pt>
                <c:pt idx="1606" formatCode="General">
                  <c:v>1.788</c:v>
                </c:pt>
                <c:pt idx="1607" formatCode="General">
                  <c:v>1.7889999999999999</c:v>
                </c:pt>
                <c:pt idx="1608" formatCode="General">
                  <c:v>1.79</c:v>
                </c:pt>
                <c:pt idx="1609" formatCode="General">
                  <c:v>1.7909999999999999</c:v>
                </c:pt>
                <c:pt idx="1610" formatCode="General">
                  <c:v>1.792</c:v>
                </c:pt>
                <c:pt idx="1611" formatCode="General">
                  <c:v>1.7929999999999999</c:v>
                </c:pt>
                <c:pt idx="1612" formatCode="General">
                  <c:v>1.794</c:v>
                </c:pt>
                <c:pt idx="1613" formatCode="General">
                  <c:v>1.7949999999999999</c:v>
                </c:pt>
                <c:pt idx="1614" formatCode="General">
                  <c:v>1.796</c:v>
                </c:pt>
                <c:pt idx="1615" formatCode="General">
                  <c:v>1.7969999999999999</c:v>
                </c:pt>
                <c:pt idx="1616" formatCode="General">
                  <c:v>1.798</c:v>
                </c:pt>
                <c:pt idx="1617" formatCode="General">
                  <c:v>1.7989999999999999</c:v>
                </c:pt>
                <c:pt idx="1618" formatCode="General">
                  <c:v>1.8</c:v>
                </c:pt>
                <c:pt idx="1619" formatCode="General">
                  <c:v>1.8009999999999999</c:v>
                </c:pt>
                <c:pt idx="1620" formatCode="General">
                  <c:v>1.802</c:v>
                </c:pt>
                <c:pt idx="1621" formatCode="General">
                  <c:v>1.8029999999999999</c:v>
                </c:pt>
                <c:pt idx="1622" formatCode="General">
                  <c:v>1.804</c:v>
                </c:pt>
                <c:pt idx="1623" formatCode="General">
                  <c:v>1.8049999999999999</c:v>
                </c:pt>
                <c:pt idx="1624" formatCode="General">
                  <c:v>1.806</c:v>
                </c:pt>
                <c:pt idx="1625" formatCode="General">
                  <c:v>1.8069999999999999</c:v>
                </c:pt>
                <c:pt idx="1626" formatCode="General">
                  <c:v>1.8080000000000001</c:v>
                </c:pt>
                <c:pt idx="1627" formatCode="General">
                  <c:v>1.8089999999999999</c:v>
                </c:pt>
                <c:pt idx="1628" formatCode="General">
                  <c:v>1.81</c:v>
                </c:pt>
                <c:pt idx="1629" formatCode="General">
                  <c:v>1.8109999999999999</c:v>
                </c:pt>
                <c:pt idx="1630" formatCode="General">
                  <c:v>1.8120000000000001</c:v>
                </c:pt>
                <c:pt idx="1631" formatCode="General">
                  <c:v>1.8129999999999999</c:v>
                </c:pt>
                <c:pt idx="1632" formatCode="General">
                  <c:v>1.8140000000000001</c:v>
                </c:pt>
                <c:pt idx="1633" formatCode="General">
                  <c:v>1.8149999999999999</c:v>
                </c:pt>
                <c:pt idx="1634" formatCode="General">
                  <c:v>1.8160000000000001</c:v>
                </c:pt>
                <c:pt idx="1635" formatCode="General">
                  <c:v>1.8169999999999999</c:v>
                </c:pt>
                <c:pt idx="1636" formatCode="General">
                  <c:v>1.8180000000000001</c:v>
                </c:pt>
                <c:pt idx="1637" formatCode="General">
                  <c:v>1.819</c:v>
                </c:pt>
                <c:pt idx="1638" formatCode="General">
                  <c:v>1.82</c:v>
                </c:pt>
                <c:pt idx="1639" formatCode="General">
                  <c:v>1.821</c:v>
                </c:pt>
                <c:pt idx="1640" formatCode="General">
                  <c:v>1.8220000000000001</c:v>
                </c:pt>
                <c:pt idx="1641" formatCode="General">
                  <c:v>1.823</c:v>
                </c:pt>
                <c:pt idx="1642" formatCode="General">
                  <c:v>1.8240000000000001</c:v>
                </c:pt>
                <c:pt idx="1643" formatCode="General">
                  <c:v>1.825</c:v>
                </c:pt>
                <c:pt idx="1644" formatCode="General">
                  <c:v>1.8260000000000001</c:v>
                </c:pt>
                <c:pt idx="1645" formatCode="General">
                  <c:v>1.827</c:v>
                </c:pt>
                <c:pt idx="1646" formatCode="General">
                  <c:v>1.8280000000000001</c:v>
                </c:pt>
                <c:pt idx="1647" formatCode="General">
                  <c:v>1.829</c:v>
                </c:pt>
                <c:pt idx="1648" formatCode="General">
                  <c:v>1.83</c:v>
                </c:pt>
                <c:pt idx="1649" formatCode="General">
                  <c:v>1.831</c:v>
                </c:pt>
                <c:pt idx="1650" formatCode="General">
                  <c:v>1.8320000000000001</c:v>
                </c:pt>
                <c:pt idx="1651" formatCode="General">
                  <c:v>1.833</c:v>
                </c:pt>
                <c:pt idx="1652" formatCode="General">
                  <c:v>1.8340000000000001</c:v>
                </c:pt>
                <c:pt idx="1653" formatCode="General">
                  <c:v>1.835</c:v>
                </c:pt>
                <c:pt idx="1654" formatCode="General">
                  <c:v>1.8360000000000001</c:v>
                </c:pt>
                <c:pt idx="1655" formatCode="General">
                  <c:v>1.837</c:v>
                </c:pt>
                <c:pt idx="1656" formatCode="General">
                  <c:v>1.8380000000000001</c:v>
                </c:pt>
                <c:pt idx="1657" formatCode="General">
                  <c:v>1.839</c:v>
                </c:pt>
                <c:pt idx="1658" formatCode="General">
                  <c:v>1.84</c:v>
                </c:pt>
                <c:pt idx="1659" formatCode="General">
                  <c:v>1.841</c:v>
                </c:pt>
                <c:pt idx="1660" formatCode="General">
                  <c:v>1.8420000000000001</c:v>
                </c:pt>
                <c:pt idx="1661" formatCode="General">
                  <c:v>1.843</c:v>
                </c:pt>
                <c:pt idx="1662" formatCode="General">
                  <c:v>1.8440000000000001</c:v>
                </c:pt>
                <c:pt idx="1663" formatCode="General">
                  <c:v>1.845</c:v>
                </c:pt>
                <c:pt idx="1664" formatCode="General">
                  <c:v>1.8460000000000001</c:v>
                </c:pt>
                <c:pt idx="1665" formatCode="General">
                  <c:v>1.847</c:v>
                </c:pt>
                <c:pt idx="1666" formatCode="General">
                  <c:v>1.8480000000000001</c:v>
                </c:pt>
                <c:pt idx="1667" formatCode="General">
                  <c:v>1.849</c:v>
                </c:pt>
                <c:pt idx="1668" formatCode="General">
                  <c:v>1.85</c:v>
                </c:pt>
                <c:pt idx="1669" formatCode="General">
                  <c:v>1.851</c:v>
                </c:pt>
                <c:pt idx="1670" formatCode="General">
                  <c:v>1.8520000000000001</c:v>
                </c:pt>
                <c:pt idx="1671" formatCode="General">
                  <c:v>1.853</c:v>
                </c:pt>
                <c:pt idx="1672" formatCode="General">
                  <c:v>1.8540000000000001</c:v>
                </c:pt>
                <c:pt idx="1673" formatCode="General">
                  <c:v>1.855</c:v>
                </c:pt>
                <c:pt idx="1674" formatCode="General">
                  <c:v>1.8560000000000001</c:v>
                </c:pt>
                <c:pt idx="1675" formatCode="General">
                  <c:v>1.857</c:v>
                </c:pt>
                <c:pt idx="1676" formatCode="General">
                  <c:v>1.8580000000000001</c:v>
                </c:pt>
                <c:pt idx="1677" formatCode="General">
                  <c:v>1.859</c:v>
                </c:pt>
                <c:pt idx="1678" formatCode="General">
                  <c:v>1.86</c:v>
                </c:pt>
                <c:pt idx="1679" formatCode="General">
                  <c:v>1.861</c:v>
                </c:pt>
                <c:pt idx="1680" formatCode="General">
                  <c:v>1.8620000000000001</c:v>
                </c:pt>
                <c:pt idx="1681" formatCode="General">
                  <c:v>1.863</c:v>
                </c:pt>
                <c:pt idx="1682" formatCode="General">
                  <c:v>1.8640000000000001</c:v>
                </c:pt>
                <c:pt idx="1683" formatCode="General">
                  <c:v>1.865</c:v>
                </c:pt>
                <c:pt idx="1684" formatCode="General">
                  <c:v>1.8660000000000001</c:v>
                </c:pt>
                <c:pt idx="1685" formatCode="General">
                  <c:v>1.867</c:v>
                </c:pt>
                <c:pt idx="1686" formatCode="General">
                  <c:v>1.8680000000000001</c:v>
                </c:pt>
                <c:pt idx="1687" formatCode="General">
                  <c:v>1.869</c:v>
                </c:pt>
                <c:pt idx="1688" formatCode="General">
                  <c:v>1.87</c:v>
                </c:pt>
                <c:pt idx="1689" formatCode="General">
                  <c:v>1.871</c:v>
                </c:pt>
                <c:pt idx="1690" formatCode="General">
                  <c:v>1.8720000000000001</c:v>
                </c:pt>
                <c:pt idx="1691" formatCode="General">
                  <c:v>1.873</c:v>
                </c:pt>
                <c:pt idx="1692" formatCode="General">
                  <c:v>1.8740000000000001</c:v>
                </c:pt>
                <c:pt idx="1693" formatCode="General">
                  <c:v>1.875</c:v>
                </c:pt>
                <c:pt idx="1694" formatCode="General">
                  <c:v>1.8759999999999999</c:v>
                </c:pt>
                <c:pt idx="1695" formatCode="General">
                  <c:v>1.877</c:v>
                </c:pt>
                <c:pt idx="1696" formatCode="General">
                  <c:v>1.8779999999999999</c:v>
                </c:pt>
                <c:pt idx="1697" formatCode="General">
                  <c:v>1.879</c:v>
                </c:pt>
                <c:pt idx="1698" formatCode="General">
                  <c:v>1.88</c:v>
                </c:pt>
                <c:pt idx="1699" formatCode="General">
                  <c:v>1.881</c:v>
                </c:pt>
                <c:pt idx="1700" formatCode="General">
                  <c:v>1.8819999999999999</c:v>
                </c:pt>
                <c:pt idx="1701" formatCode="General">
                  <c:v>1.883</c:v>
                </c:pt>
                <c:pt idx="1702" formatCode="General">
                  <c:v>1.8839999999999999</c:v>
                </c:pt>
                <c:pt idx="1703" formatCode="General">
                  <c:v>1.885</c:v>
                </c:pt>
                <c:pt idx="1704" formatCode="General">
                  <c:v>1.8859999999999999</c:v>
                </c:pt>
                <c:pt idx="1705" formatCode="General">
                  <c:v>1.887</c:v>
                </c:pt>
                <c:pt idx="1706" formatCode="General">
                  <c:v>1.8879999999999999</c:v>
                </c:pt>
                <c:pt idx="1707" formatCode="General">
                  <c:v>1.889</c:v>
                </c:pt>
                <c:pt idx="1708" formatCode="General">
                  <c:v>1.89</c:v>
                </c:pt>
                <c:pt idx="1709" formatCode="General">
                  <c:v>1.891</c:v>
                </c:pt>
                <c:pt idx="1710" formatCode="General">
                  <c:v>1.8919999999999999</c:v>
                </c:pt>
                <c:pt idx="1711" formatCode="General">
                  <c:v>1.893</c:v>
                </c:pt>
                <c:pt idx="1712" formatCode="General">
                  <c:v>1.8939999999999999</c:v>
                </c:pt>
                <c:pt idx="1713" formatCode="General">
                  <c:v>1.895</c:v>
                </c:pt>
                <c:pt idx="1714" formatCode="General">
                  <c:v>1.8959999999999999</c:v>
                </c:pt>
                <c:pt idx="1715" formatCode="General">
                  <c:v>1.897</c:v>
                </c:pt>
                <c:pt idx="1716" formatCode="General">
                  <c:v>1.8979999999999999</c:v>
                </c:pt>
                <c:pt idx="1717" formatCode="General">
                  <c:v>1.899</c:v>
                </c:pt>
                <c:pt idx="1718" formatCode="General">
                  <c:v>1.9</c:v>
                </c:pt>
                <c:pt idx="1719" formatCode="General">
                  <c:v>1.901</c:v>
                </c:pt>
                <c:pt idx="1720" formatCode="General">
                  <c:v>1.9019999999999999</c:v>
                </c:pt>
                <c:pt idx="1721" formatCode="General">
                  <c:v>1.903</c:v>
                </c:pt>
                <c:pt idx="1722" formatCode="General">
                  <c:v>1.9039999999999999</c:v>
                </c:pt>
                <c:pt idx="1723" formatCode="General">
                  <c:v>1.905</c:v>
                </c:pt>
                <c:pt idx="1724" formatCode="General">
                  <c:v>1.9059999999999999</c:v>
                </c:pt>
                <c:pt idx="1725" formatCode="General">
                  <c:v>1.907</c:v>
                </c:pt>
                <c:pt idx="1726" formatCode="General">
                  <c:v>1.9079999999999999</c:v>
                </c:pt>
                <c:pt idx="1727" formatCode="General">
                  <c:v>1.909</c:v>
                </c:pt>
                <c:pt idx="1728" formatCode="General">
                  <c:v>1.91</c:v>
                </c:pt>
                <c:pt idx="1729" formatCode="General">
                  <c:v>1.911</c:v>
                </c:pt>
                <c:pt idx="1730" formatCode="General">
                  <c:v>1.9119999999999999</c:v>
                </c:pt>
                <c:pt idx="1731" formatCode="General">
                  <c:v>1.913</c:v>
                </c:pt>
                <c:pt idx="1732" formatCode="General">
                  <c:v>1.9139999999999999</c:v>
                </c:pt>
                <c:pt idx="1733" formatCode="General">
                  <c:v>1.915</c:v>
                </c:pt>
                <c:pt idx="1734" formatCode="General">
                  <c:v>1.9159999999999999</c:v>
                </c:pt>
                <c:pt idx="1735" formatCode="General">
                  <c:v>1.917</c:v>
                </c:pt>
                <c:pt idx="1736" formatCode="General">
                  <c:v>1.9179999999999999</c:v>
                </c:pt>
                <c:pt idx="1737" formatCode="General">
                  <c:v>1.919</c:v>
                </c:pt>
                <c:pt idx="1738" formatCode="General">
                  <c:v>1.92</c:v>
                </c:pt>
                <c:pt idx="1739" formatCode="General">
                  <c:v>1.921</c:v>
                </c:pt>
                <c:pt idx="1740" formatCode="General">
                  <c:v>1.9219999999999999</c:v>
                </c:pt>
                <c:pt idx="1741" formatCode="General">
                  <c:v>1.923</c:v>
                </c:pt>
                <c:pt idx="1742" formatCode="General">
                  <c:v>1.9239999999999999</c:v>
                </c:pt>
                <c:pt idx="1743" formatCode="General">
                  <c:v>1.925</c:v>
                </c:pt>
                <c:pt idx="1744" formatCode="General">
                  <c:v>1.9259999999999999</c:v>
                </c:pt>
                <c:pt idx="1745" formatCode="General">
                  <c:v>1.927</c:v>
                </c:pt>
                <c:pt idx="1746" formatCode="General">
                  <c:v>1.9279999999999999</c:v>
                </c:pt>
                <c:pt idx="1747" formatCode="General">
                  <c:v>1.929</c:v>
                </c:pt>
                <c:pt idx="1748" formatCode="General">
                  <c:v>1.93</c:v>
                </c:pt>
                <c:pt idx="1749" formatCode="General">
                  <c:v>1.931</c:v>
                </c:pt>
                <c:pt idx="1750" formatCode="General">
                  <c:v>1.9319999999999999</c:v>
                </c:pt>
                <c:pt idx="1751" formatCode="General">
                  <c:v>1.9330000000000001</c:v>
                </c:pt>
                <c:pt idx="1752" formatCode="General">
                  <c:v>1.9339999999999999</c:v>
                </c:pt>
                <c:pt idx="1753" formatCode="General">
                  <c:v>1.9350000000000001</c:v>
                </c:pt>
                <c:pt idx="1754" formatCode="General">
                  <c:v>1.9359999999999999</c:v>
                </c:pt>
                <c:pt idx="1755" formatCode="General">
                  <c:v>1.9370000000000001</c:v>
                </c:pt>
                <c:pt idx="1756" formatCode="General">
                  <c:v>1.9379999999999999</c:v>
                </c:pt>
                <c:pt idx="1757" formatCode="General">
                  <c:v>1.9390000000000001</c:v>
                </c:pt>
                <c:pt idx="1758" formatCode="General">
                  <c:v>1.94</c:v>
                </c:pt>
                <c:pt idx="1759" formatCode="General">
                  <c:v>1.9410000000000001</c:v>
                </c:pt>
                <c:pt idx="1760" formatCode="General">
                  <c:v>1.9419999999999999</c:v>
                </c:pt>
                <c:pt idx="1761" formatCode="General">
                  <c:v>1.9430000000000001</c:v>
                </c:pt>
                <c:pt idx="1762" formatCode="General">
                  <c:v>1.944</c:v>
                </c:pt>
                <c:pt idx="1763" formatCode="General">
                  <c:v>1.9450000000000001</c:v>
                </c:pt>
                <c:pt idx="1764" formatCode="General">
                  <c:v>1.946</c:v>
                </c:pt>
                <c:pt idx="1765" formatCode="General">
                  <c:v>1.9470000000000001</c:v>
                </c:pt>
                <c:pt idx="1766" formatCode="General">
                  <c:v>1.948</c:v>
                </c:pt>
                <c:pt idx="1767" formatCode="General">
                  <c:v>1.9490000000000001</c:v>
                </c:pt>
                <c:pt idx="1768" formatCode="General">
                  <c:v>1.95</c:v>
                </c:pt>
                <c:pt idx="1769" formatCode="General">
                  <c:v>1.9510000000000001</c:v>
                </c:pt>
                <c:pt idx="1770" formatCode="General">
                  <c:v>1.952</c:v>
                </c:pt>
                <c:pt idx="1771" formatCode="General">
                  <c:v>1.9530000000000001</c:v>
                </c:pt>
                <c:pt idx="1772" formatCode="General">
                  <c:v>1.954</c:v>
                </c:pt>
                <c:pt idx="1773" formatCode="General">
                  <c:v>1.9550000000000001</c:v>
                </c:pt>
                <c:pt idx="1774" formatCode="General">
                  <c:v>1.956</c:v>
                </c:pt>
                <c:pt idx="1775" formatCode="General">
                  <c:v>1.9570000000000001</c:v>
                </c:pt>
                <c:pt idx="1776" formatCode="General">
                  <c:v>1.958</c:v>
                </c:pt>
                <c:pt idx="1777" formatCode="General">
                  <c:v>1.9590000000000001</c:v>
                </c:pt>
                <c:pt idx="1778" formatCode="General">
                  <c:v>1.96</c:v>
                </c:pt>
                <c:pt idx="1779" formatCode="General">
                  <c:v>1.9610000000000001</c:v>
                </c:pt>
                <c:pt idx="1780" formatCode="General">
                  <c:v>1.962</c:v>
                </c:pt>
                <c:pt idx="1781" formatCode="General">
                  <c:v>1.9630000000000001</c:v>
                </c:pt>
                <c:pt idx="1782" formatCode="General">
                  <c:v>1.964</c:v>
                </c:pt>
                <c:pt idx="1783" formatCode="General">
                  <c:v>1.9650000000000001</c:v>
                </c:pt>
                <c:pt idx="1784" formatCode="General">
                  <c:v>1.966</c:v>
                </c:pt>
                <c:pt idx="1785" formatCode="General">
                  <c:v>1.9670000000000001</c:v>
                </c:pt>
                <c:pt idx="1786" formatCode="General">
                  <c:v>1.968</c:v>
                </c:pt>
                <c:pt idx="1787" formatCode="General">
                  <c:v>1.9690000000000001</c:v>
                </c:pt>
                <c:pt idx="1788" formatCode="General">
                  <c:v>1.97</c:v>
                </c:pt>
                <c:pt idx="1789" formatCode="General">
                  <c:v>1.9710000000000001</c:v>
                </c:pt>
                <c:pt idx="1790" formatCode="General">
                  <c:v>1.972</c:v>
                </c:pt>
                <c:pt idx="1791" formatCode="General">
                  <c:v>1.9730000000000001</c:v>
                </c:pt>
                <c:pt idx="1792" formatCode="General">
                  <c:v>1.974</c:v>
                </c:pt>
                <c:pt idx="1793" formatCode="General">
                  <c:v>1.9750000000000001</c:v>
                </c:pt>
                <c:pt idx="1794" formatCode="General">
                  <c:v>1.976</c:v>
                </c:pt>
                <c:pt idx="1795" formatCode="General">
                  <c:v>1.9770000000000001</c:v>
                </c:pt>
                <c:pt idx="1796" formatCode="General">
                  <c:v>1.978</c:v>
                </c:pt>
                <c:pt idx="1797" formatCode="General">
                  <c:v>1.9790000000000001</c:v>
                </c:pt>
                <c:pt idx="1798" formatCode="General">
                  <c:v>1.98</c:v>
                </c:pt>
                <c:pt idx="1799" formatCode="General">
                  <c:v>1.9810000000000001</c:v>
                </c:pt>
                <c:pt idx="1800" formatCode="General">
                  <c:v>1.982</c:v>
                </c:pt>
                <c:pt idx="1801" formatCode="General">
                  <c:v>1.9830000000000001</c:v>
                </c:pt>
                <c:pt idx="1802" formatCode="General">
                  <c:v>1.984</c:v>
                </c:pt>
                <c:pt idx="1803" formatCode="General">
                  <c:v>1.9850000000000001</c:v>
                </c:pt>
                <c:pt idx="1804" formatCode="General">
                  <c:v>1.986</c:v>
                </c:pt>
                <c:pt idx="1805" formatCode="General">
                  <c:v>1.9870000000000001</c:v>
                </c:pt>
                <c:pt idx="1806" formatCode="General">
                  <c:v>1.988</c:v>
                </c:pt>
                <c:pt idx="1807" formatCode="General">
                  <c:v>1.9890000000000001</c:v>
                </c:pt>
                <c:pt idx="1808" formatCode="General">
                  <c:v>1.99</c:v>
                </c:pt>
                <c:pt idx="1809" formatCode="General">
                  <c:v>1.9910000000000001</c:v>
                </c:pt>
                <c:pt idx="1810" formatCode="General">
                  <c:v>1.992</c:v>
                </c:pt>
                <c:pt idx="1811" formatCode="General">
                  <c:v>1.9930000000000001</c:v>
                </c:pt>
                <c:pt idx="1812" formatCode="General">
                  <c:v>1.994</c:v>
                </c:pt>
                <c:pt idx="1813" formatCode="General">
                  <c:v>1.9950000000000001</c:v>
                </c:pt>
                <c:pt idx="1814" formatCode="General">
                  <c:v>1.996</c:v>
                </c:pt>
                <c:pt idx="1815" formatCode="General">
                  <c:v>1.9970000000000001</c:v>
                </c:pt>
                <c:pt idx="1816" formatCode="General">
                  <c:v>1.998</c:v>
                </c:pt>
                <c:pt idx="1817" formatCode="General">
                  <c:v>1.9990000000000001</c:v>
                </c:pt>
                <c:pt idx="1818" formatCode="General">
                  <c:v>2</c:v>
                </c:pt>
                <c:pt idx="1819" formatCode="General">
                  <c:v>2.0009999999999999</c:v>
                </c:pt>
                <c:pt idx="1820" formatCode="General">
                  <c:v>2.0019999999999998</c:v>
                </c:pt>
                <c:pt idx="1821" formatCode="General">
                  <c:v>2.0030000000000001</c:v>
                </c:pt>
                <c:pt idx="1822" formatCode="General">
                  <c:v>2.004</c:v>
                </c:pt>
                <c:pt idx="1823" formatCode="General">
                  <c:v>2.0049999999999999</c:v>
                </c:pt>
                <c:pt idx="1824" formatCode="General">
                  <c:v>2.0059999999999998</c:v>
                </c:pt>
                <c:pt idx="1825" formatCode="General">
                  <c:v>2.0070000000000001</c:v>
                </c:pt>
                <c:pt idx="1826" formatCode="General">
                  <c:v>2.008</c:v>
                </c:pt>
                <c:pt idx="1827" formatCode="General">
                  <c:v>2.0089999999999999</c:v>
                </c:pt>
                <c:pt idx="1828" formatCode="General">
                  <c:v>2.0099999999999998</c:v>
                </c:pt>
                <c:pt idx="1829" formatCode="General">
                  <c:v>2.0110000000000001</c:v>
                </c:pt>
                <c:pt idx="1830" formatCode="General">
                  <c:v>2.012</c:v>
                </c:pt>
                <c:pt idx="1831" formatCode="General">
                  <c:v>2.0129999999999999</c:v>
                </c:pt>
                <c:pt idx="1832" formatCode="General">
                  <c:v>2.0139999999999998</c:v>
                </c:pt>
                <c:pt idx="1833" formatCode="General">
                  <c:v>2.0150000000000001</c:v>
                </c:pt>
                <c:pt idx="1834" formatCode="General">
                  <c:v>2.016</c:v>
                </c:pt>
                <c:pt idx="1835" formatCode="General">
                  <c:v>2.0169999999999999</c:v>
                </c:pt>
                <c:pt idx="1836" formatCode="General">
                  <c:v>2.0179999999999998</c:v>
                </c:pt>
                <c:pt idx="1837" formatCode="General">
                  <c:v>2.0190000000000001</c:v>
                </c:pt>
                <c:pt idx="1838" formatCode="General">
                  <c:v>2.02</c:v>
                </c:pt>
                <c:pt idx="1839" formatCode="General">
                  <c:v>2.0209999999999999</c:v>
                </c:pt>
                <c:pt idx="1840" formatCode="General">
                  <c:v>2.0219999999999998</c:v>
                </c:pt>
                <c:pt idx="1841" formatCode="General">
                  <c:v>2.0230000000000001</c:v>
                </c:pt>
                <c:pt idx="1842" formatCode="General">
                  <c:v>2.024</c:v>
                </c:pt>
                <c:pt idx="1843" formatCode="General">
                  <c:v>2.0249999999999999</c:v>
                </c:pt>
                <c:pt idx="1844" formatCode="General">
                  <c:v>2.0259999999999998</c:v>
                </c:pt>
                <c:pt idx="1845" formatCode="General">
                  <c:v>2.0270000000000001</c:v>
                </c:pt>
                <c:pt idx="1846" formatCode="General">
                  <c:v>2.028</c:v>
                </c:pt>
                <c:pt idx="1847" formatCode="General">
                  <c:v>2.0289999999999999</c:v>
                </c:pt>
                <c:pt idx="1848" formatCode="General">
                  <c:v>2.0299999999999998</c:v>
                </c:pt>
                <c:pt idx="1849" formatCode="General">
                  <c:v>2.0310000000000001</c:v>
                </c:pt>
                <c:pt idx="1850" formatCode="General">
                  <c:v>2.032</c:v>
                </c:pt>
                <c:pt idx="1851" formatCode="General">
                  <c:v>2.0329999999999999</c:v>
                </c:pt>
                <c:pt idx="1852" formatCode="General">
                  <c:v>2.0339999999999998</c:v>
                </c:pt>
                <c:pt idx="1853" formatCode="General">
                  <c:v>2.0350000000000001</c:v>
                </c:pt>
                <c:pt idx="1854" formatCode="General">
                  <c:v>2.036</c:v>
                </c:pt>
                <c:pt idx="1855" formatCode="General">
                  <c:v>2.0369999999999999</c:v>
                </c:pt>
                <c:pt idx="1856" formatCode="General">
                  <c:v>2.0379999999999998</c:v>
                </c:pt>
                <c:pt idx="1857" formatCode="General">
                  <c:v>2.0390000000000001</c:v>
                </c:pt>
                <c:pt idx="1858" formatCode="General">
                  <c:v>2.04</c:v>
                </c:pt>
                <c:pt idx="1859" formatCode="General">
                  <c:v>2.0409999999999999</c:v>
                </c:pt>
                <c:pt idx="1860" formatCode="General">
                  <c:v>2.0419999999999998</c:v>
                </c:pt>
                <c:pt idx="1861" formatCode="General">
                  <c:v>2.0430000000000001</c:v>
                </c:pt>
                <c:pt idx="1862" formatCode="General">
                  <c:v>2.044</c:v>
                </c:pt>
                <c:pt idx="1863" formatCode="General">
                  <c:v>2.0449999999999999</c:v>
                </c:pt>
                <c:pt idx="1864" formatCode="General">
                  <c:v>2.0459999999999998</c:v>
                </c:pt>
                <c:pt idx="1865" formatCode="General">
                  <c:v>2.0470000000000002</c:v>
                </c:pt>
                <c:pt idx="1866" formatCode="General">
                  <c:v>2.048</c:v>
                </c:pt>
                <c:pt idx="1867" formatCode="General">
                  <c:v>2.0489999999999999</c:v>
                </c:pt>
                <c:pt idx="1868" formatCode="General">
                  <c:v>2.0499999999999998</c:v>
                </c:pt>
                <c:pt idx="1869" formatCode="General">
                  <c:v>2.0510000000000002</c:v>
                </c:pt>
                <c:pt idx="1870" formatCode="General">
                  <c:v>2.052</c:v>
                </c:pt>
                <c:pt idx="1871" formatCode="General">
                  <c:v>2.0529999999999999</c:v>
                </c:pt>
                <c:pt idx="1872" formatCode="General">
                  <c:v>2.0539999999999998</c:v>
                </c:pt>
                <c:pt idx="1873" formatCode="General">
                  <c:v>2.0550000000000002</c:v>
                </c:pt>
                <c:pt idx="1874" formatCode="General">
                  <c:v>2.056</c:v>
                </c:pt>
                <c:pt idx="1875" formatCode="General">
                  <c:v>2.0569999999999999</c:v>
                </c:pt>
                <c:pt idx="1876" formatCode="General">
                  <c:v>2.0579999999999998</c:v>
                </c:pt>
                <c:pt idx="1877" formatCode="General">
                  <c:v>2.0590000000000002</c:v>
                </c:pt>
                <c:pt idx="1878" formatCode="General">
                  <c:v>2.06</c:v>
                </c:pt>
                <c:pt idx="1879" formatCode="General">
                  <c:v>2.0609999999999999</c:v>
                </c:pt>
                <c:pt idx="1880" formatCode="General">
                  <c:v>2.0619999999999998</c:v>
                </c:pt>
                <c:pt idx="1881" formatCode="General">
                  <c:v>2.0630000000000002</c:v>
                </c:pt>
                <c:pt idx="1882" formatCode="General">
                  <c:v>2.0640000000000001</c:v>
                </c:pt>
                <c:pt idx="1883" formatCode="General">
                  <c:v>2.0649999999999999</c:v>
                </c:pt>
                <c:pt idx="1884" formatCode="General">
                  <c:v>2.0659999999999998</c:v>
                </c:pt>
                <c:pt idx="1885" formatCode="General">
                  <c:v>2.0670000000000002</c:v>
                </c:pt>
                <c:pt idx="1886" formatCode="General">
                  <c:v>2.0680000000000001</c:v>
                </c:pt>
                <c:pt idx="1887" formatCode="General">
                  <c:v>2.069</c:v>
                </c:pt>
                <c:pt idx="1888" formatCode="General">
                  <c:v>2.0699999999999998</c:v>
                </c:pt>
                <c:pt idx="1889" formatCode="General">
                  <c:v>2.0710000000000002</c:v>
                </c:pt>
                <c:pt idx="1890" formatCode="General">
                  <c:v>2.0720000000000001</c:v>
                </c:pt>
                <c:pt idx="1891" formatCode="General">
                  <c:v>2.073</c:v>
                </c:pt>
                <c:pt idx="1892" formatCode="General">
                  <c:v>2.0739999999999998</c:v>
                </c:pt>
                <c:pt idx="1893" formatCode="General">
                  <c:v>2.0750000000000002</c:v>
                </c:pt>
                <c:pt idx="1894" formatCode="General">
                  <c:v>2.0760000000000001</c:v>
                </c:pt>
                <c:pt idx="1895" formatCode="General">
                  <c:v>2.077</c:v>
                </c:pt>
                <c:pt idx="1896" formatCode="General">
                  <c:v>2.0779999999999998</c:v>
                </c:pt>
                <c:pt idx="1897" formatCode="General">
                  <c:v>2.0790000000000002</c:v>
                </c:pt>
                <c:pt idx="1898" formatCode="General">
                  <c:v>2.08</c:v>
                </c:pt>
                <c:pt idx="1899" formatCode="General">
                  <c:v>2.081</c:v>
                </c:pt>
                <c:pt idx="1900" formatCode="General">
                  <c:v>2.0819999999999999</c:v>
                </c:pt>
                <c:pt idx="1901" formatCode="General">
                  <c:v>2.0830000000000002</c:v>
                </c:pt>
                <c:pt idx="1902" formatCode="General">
                  <c:v>2.0840000000000001</c:v>
                </c:pt>
                <c:pt idx="1903" formatCode="General">
                  <c:v>2.085</c:v>
                </c:pt>
                <c:pt idx="1904" formatCode="General">
                  <c:v>2.0859999999999999</c:v>
                </c:pt>
                <c:pt idx="1905" formatCode="General">
                  <c:v>2.0870000000000002</c:v>
                </c:pt>
                <c:pt idx="1906" formatCode="General">
                  <c:v>2.0880000000000001</c:v>
                </c:pt>
                <c:pt idx="1907" formatCode="General">
                  <c:v>2.089</c:v>
                </c:pt>
                <c:pt idx="1908" formatCode="General">
                  <c:v>2.09</c:v>
                </c:pt>
                <c:pt idx="1909" formatCode="General">
                  <c:v>2.0910000000000002</c:v>
                </c:pt>
                <c:pt idx="1910" formatCode="General">
                  <c:v>2.0920000000000001</c:v>
                </c:pt>
                <c:pt idx="1911" formatCode="General">
                  <c:v>2.093</c:v>
                </c:pt>
                <c:pt idx="1912" formatCode="General">
                  <c:v>2.0939999999999999</c:v>
                </c:pt>
                <c:pt idx="1913" formatCode="General">
                  <c:v>2.0950000000000002</c:v>
                </c:pt>
                <c:pt idx="1914" formatCode="General">
                  <c:v>2.0960000000000001</c:v>
                </c:pt>
                <c:pt idx="1915" formatCode="General">
                  <c:v>2.097</c:v>
                </c:pt>
                <c:pt idx="1916" formatCode="General">
                  <c:v>2.0979999999999999</c:v>
                </c:pt>
                <c:pt idx="1917" formatCode="General">
                  <c:v>2.0990000000000002</c:v>
                </c:pt>
                <c:pt idx="1918" formatCode="General">
                  <c:v>2.1</c:v>
                </c:pt>
              </c:numCache>
            </c:numRef>
          </c:xVal>
          <c:yVal>
            <c:numRef>
              <c:f>'Index of Refraction'!$D$2:$D$4666</c:f>
              <c:numCache>
                <c:formatCode>0.0000</c:formatCode>
                <c:ptCount val="4665"/>
                <c:pt idx="0">
                  <c:v>1.5749200000000001</c:v>
                </c:pt>
                <c:pt idx="1">
                  <c:v>1.5588949999999999</c:v>
                </c:pt>
                <c:pt idx="2">
                  <c:v>1.546046</c:v>
                </c:pt>
                <c:pt idx="3" formatCode="General">
                  <c:v>1.574873</c:v>
                </c:pt>
                <c:pt idx="4" formatCode="General">
                  <c:v>1.5729519999999999</c:v>
                </c:pt>
                <c:pt idx="5" formatCode="General">
                  <c:v>1.5710820000000001</c:v>
                </c:pt>
                <c:pt idx="6" formatCode="General">
                  <c:v>1.569259</c:v>
                </c:pt>
                <c:pt idx="7" formatCode="General">
                  <c:v>1.567482</c:v>
                </c:pt>
                <c:pt idx="8" formatCode="General">
                  <c:v>1.5657490000000001</c:v>
                </c:pt>
                <c:pt idx="9" formatCode="General">
                  <c:v>1.5640590000000001</c:v>
                </c:pt>
                <c:pt idx="10" formatCode="General">
                  <c:v>1.562411</c:v>
                </c:pt>
                <c:pt idx="11" formatCode="General">
                  <c:v>1.560802</c:v>
                </c:pt>
                <c:pt idx="12" formatCode="General">
                  <c:v>1.559231</c:v>
                </c:pt>
                <c:pt idx="13" formatCode="General">
                  <c:v>1.5576970000000001</c:v>
                </c:pt>
                <c:pt idx="14" formatCode="General">
                  <c:v>1.5561990000000001</c:v>
                </c:pt>
                <c:pt idx="15" formatCode="General">
                  <c:v>1.5547359999999999</c:v>
                </c:pt>
                <c:pt idx="16" formatCode="General">
                  <c:v>1.5533060000000001</c:v>
                </c:pt>
                <c:pt idx="17" formatCode="General">
                  <c:v>1.5519080000000001</c:v>
                </c:pt>
                <c:pt idx="18" formatCode="General">
                  <c:v>1.5505420000000001</c:v>
                </c:pt>
                <c:pt idx="19" formatCode="General">
                  <c:v>1.5492060000000001</c:v>
                </c:pt>
                <c:pt idx="20" formatCode="General">
                  <c:v>1.5478989999999999</c:v>
                </c:pt>
                <c:pt idx="21" formatCode="General">
                  <c:v>1.5466200000000001</c:v>
                </c:pt>
                <c:pt idx="22" formatCode="General">
                  <c:v>1.545369</c:v>
                </c:pt>
                <c:pt idx="23" formatCode="General">
                  <c:v>1.544144</c:v>
                </c:pt>
                <c:pt idx="24" formatCode="General">
                  <c:v>1.542945</c:v>
                </c:pt>
                <c:pt idx="25" formatCode="General">
                  <c:v>1.541771</c:v>
                </c:pt>
                <c:pt idx="26" formatCode="General">
                  <c:v>1.5406219999999999</c:v>
                </c:pt>
                <c:pt idx="27" formatCode="General">
                  <c:v>1.539496</c:v>
                </c:pt>
                <c:pt idx="28" formatCode="General">
                  <c:v>1.5383929999999999</c:v>
                </c:pt>
                <c:pt idx="29" formatCode="General">
                  <c:v>1.537312</c:v>
                </c:pt>
                <c:pt idx="30" formatCode="General">
                  <c:v>1.536252</c:v>
                </c:pt>
                <c:pt idx="31" formatCode="General">
                  <c:v>1.5352140000000001</c:v>
                </c:pt>
                <c:pt idx="32" formatCode="General">
                  <c:v>1.534195</c:v>
                </c:pt>
                <c:pt idx="33" formatCode="General">
                  <c:v>1.5331969999999999</c:v>
                </c:pt>
                <c:pt idx="34" formatCode="General">
                  <c:v>1.5322180000000001</c:v>
                </c:pt>
                <c:pt idx="35" formatCode="General">
                  <c:v>1.5312570000000001</c:v>
                </c:pt>
                <c:pt idx="36" formatCode="General">
                  <c:v>1.5303150000000001</c:v>
                </c:pt>
                <c:pt idx="37" formatCode="General">
                  <c:v>1.52939</c:v>
                </c:pt>
                <c:pt idx="38" formatCode="General">
                  <c:v>1.528483</c:v>
                </c:pt>
                <c:pt idx="39" formatCode="General">
                  <c:v>1.5275920000000001</c:v>
                </c:pt>
                <c:pt idx="40" formatCode="General">
                  <c:v>1.526718</c:v>
                </c:pt>
                <c:pt idx="41" formatCode="General">
                  <c:v>1.5258590000000001</c:v>
                </c:pt>
                <c:pt idx="42" formatCode="General">
                  <c:v>1.5250159999999999</c:v>
                </c:pt>
                <c:pt idx="43" formatCode="General">
                  <c:v>1.5241880000000001</c:v>
                </c:pt>
                <c:pt idx="44" formatCode="General">
                  <c:v>1.5233749999999999</c:v>
                </c:pt>
                <c:pt idx="45" formatCode="General">
                  <c:v>1.5225759999999999</c:v>
                </c:pt>
                <c:pt idx="46" formatCode="General">
                  <c:v>1.5217909999999999</c:v>
                </c:pt>
                <c:pt idx="47" formatCode="General">
                  <c:v>1.52102</c:v>
                </c:pt>
                <c:pt idx="48" formatCode="General">
                  <c:v>1.520262</c:v>
                </c:pt>
                <c:pt idx="49" formatCode="General">
                  <c:v>1.519517</c:v>
                </c:pt>
                <c:pt idx="50" formatCode="General">
                  <c:v>1.5187839999999999</c:v>
                </c:pt>
                <c:pt idx="51" formatCode="General">
                  <c:v>1.5180640000000001</c:v>
                </c:pt>
                <c:pt idx="52" formatCode="General">
                  <c:v>1.5173559999999999</c:v>
                </c:pt>
                <c:pt idx="53" formatCode="General">
                  <c:v>1.5166599999999999</c:v>
                </c:pt>
                <c:pt idx="54" formatCode="General">
                  <c:v>1.5159750000000001</c:v>
                </c:pt>
                <c:pt idx="55" formatCode="General">
                  <c:v>1.5153019999999999</c:v>
                </c:pt>
                <c:pt idx="56" formatCode="General">
                  <c:v>1.5146390000000001</c:v>
                </c:pt>
                <c:pt idx="57" formatCode="General">
                  <c:v>1.5139879999999999</c:v>
                </c:pt>
                <c:pt idx="58" formatCode="General">
                  <c:v>1.5133460000000001</c:v>
                </c:pt>
                <c:pt idx="59" formatCode="General">
                  <c:v>1.512715</c:v>
                </c:pt>
                <c:pt idx="60" formatCode="General">
                  <c:v>1.512094</c:v>
                </c:pt>
                <c:pt idx="61" formatCode="General">
                  <c:v>1.511482</c:v>
                </c:pt>
                <c:pt idx="62" formatCode="General">
                  <c:v>1.5108809999999999</c:v>
                </c:pt>
                <c:pt idx="63" formatCode="General">
                  <c:v>1.5102880000000001</c:v>
                </c:pt>
                <c:pt idx="64" formatCode="General">
                  <c:v>1.5097050000000001</c:v>
                </c:pt>
                <c:pt idx="65" formatCode="General">
                  <c:v>1.5091300000000001</c:v>
                </c:pt>
                <c:pt idx="66" formatCode="General">
                  <c:v>1.5085649999999999</c:v>
                </c:pt>
                <c:pt idx="67" formatCode="General">
                  <c:v>1.508008</c:v>
                </c:pt>
                <c:pt idx="68" formatCode="General">
                  <c:v>1.5074590000000001</c:v>
                </c:pt>
                <c:pt idx="69" formatCode="General">
                  <c:v>1.5069189999999999</c:v>
                </c:pt>
                <c:pt idx="70" formatCode="General">
                  <c:v>1.506386</c:v>
                </c:pt>
                <c:pt idx="71" formatCode="General">
                  <c:v>1.5058609999999999</c:v>
                </c:pt>
                <c:pt idx="72" formatCode="General">
                  <c:v>1.5053449999999999</c:v>
                </c:pt>
                <c:pt idx="73" formatCode="General">
                  <c:v>1.5048349999999999</c:v>
                </c:pt>
                <c:pt idx="74" formatCode="General">
                  <c:v>1.5043329999999999</c:v>
                </c:pt>
                <c:pt idx="75" formatCode="General">
                  <c:v>1.5038389999999999</c:v>
                </c:pt>
                <c:pt idx="76" formatCode="General">
                  <c:v>1.5033510000000001</c:v>
                </c:pt>
                <c:pt idx="77" formatCode="General">
                  <c:v>1.5028699999999999</c:v>
                </c:pt>
                <c:pt idx="78" formatCode="General">
                  <c:v>1.5023960000000001</c:v>
                </c:pt>
                <c:pt idx="79" formatCode="General">
                  <c:v>1.5019290000000001</c:v>
                </c:pt>
                <c:pt idx="80" formatCode="General">
                  <c:v>1.501468</c:v>
                </c:pt>
                <c:pt idx="81" formatCode="General">
                  <c:v>1.5010140000000001</c:v>
                </c:pt>
                <c:pt idx="82" formatCode="General">
                  <c:v>1.5005660000000001</c:v>
                </c:pt>
                <c:pt idx="83" formatCode="General">
                  <c:v>1.500124</c:v>
                </c:pt>
                <c:pt idx="84" formatCode="General">
                  <c:v>1.499689</c:v>
                </c:pt>
                <c:pt idx="85" formatCode="General">
                  <c:v>1.4992589999999999</c:v>
                </c:pt>
                <c:pt idx="86" formatCode="General">
                  <c:v>1.4988349999999999</c:v>
                </c:pt>
                <c:pt idx="87" formatCode="General">
                  <c:v>1.4984170000000001</c:v>
                </c:pt>
                <c:pt idx="88" formatCode="General">
                  <c:v>1.4980039999999999</c:v>
                </c:pt>
                <c:pt idx="89" formatCode="General">
                  <c:v>1.4975970000000001</c:v>
                </c:pt>
                <c:pt idx="90" formatCode="General">
                  <c:v>1.4971950000000001</c:v>
                </c:pt>
                <c:pt idx="91" formatCode="General">
                  <c:v>1.496799</c:v>
                </c:pt>
                <c:pt idx="92" formatCode="General">
                  <c:v>1.496407</c:v>
                </c:pt>
                <c:pt idx="93" formatCode="General">
                  <c:v>1.496021</c:v>
                </c:pt>
                <c:pt idx="94" formatCode="General">
                  <c:v>1.4956400000000001</c:v>
                </c:pt>
                <c:pt idx="95" formatCode="General">
                  <c:v>1.4952639999999999</c:v>
                </c:pt>
                <c:pt idx="96" formatCode="General">
                  <c:v>1.4948920000000001</c:v>
                </c:pt>
                <c:pt idx="97" formatCode="General">
                  <c:v>1.4945250000000001</c:v>
                </c:pt>
                <c:pt idx="98" formatCode="General">
                  <c:v>1.4941629999999999</c:v>
                </c:pt>
                <c:pt idx="99" formatCode="General">
                  <c:v>1.493806</c:v>
                </c:pt>
                <c:pt idx="100" formatCode="General">
                  <c:v>1.4934529999999999</c:v>
                </c:pt>
                <c:pt idx="101" formatCode="General">
                  <c:v>1.493104</c:v>
                </c:pt>
                <c:pt idx="102" formatCode="General">
                  <c:v>1.4927600000000001</c:v>
                </c:pt>
                <c:pt idx="103" formatCode="General">
                  <c:v>1.4924200000000001</c:v>
                </c:pt>
                <c:pt idx="104" formatCode="General">
                  <c:v>1.4920850000000001</c:v>
                </c:pt>
                <c:pt idx="105" formatCode="General">
                  <c:v>1.4917530000000001</c:v>
                </c:pt>
                <c:pt idx="106" formatCode="General">
                  <c:v>1.491425</c:v>
                </c:pt>
                <c:pt idx="107" formatCode="General">
                  <c:v>1.4911019999999999</c:v>
                </c:pt>
                <c:pt idx="108" formatCode="General">
                  <c:v>1.4907820000000001</c:v>
                </c:pt>
                <c:pt idx="109" formatCode="General">
                  <c:v>1.4904660000000001</c:v>
                </c:pt>
                <c:pt idx="110" formatCode="General">
                  <c:v>1.490154</c:v>
                </c:pt>
                <c:pt idx="111" formatCode="General">
                  <c:v>1.489846</c:v>
                </c:pt>
                <c:pt idx="112" formatCode="General">
                  <c:v>1.489541</c:v>
                </c:pt>
                <c:pt idx="113" formatCode="General">
                  <c:v>1.4892399999999999</c:v>
                </c:pt>
                <c:pt idx="114" formatCode="General">
                  <c:v>1.488942</c:v>
                </c:pt>
                <c:pt idx="115" formatCode="General">
                  <c:v>1.488648</c:v>
                </c:pt>
                <c:pt idx="116" formatCode="General">
                  <c:v>1.4883580000000001</c:v>
                </c:pt>
                <c:pt idx="117" formatCode="General">
                  <c:v>1.48807</c:v>
                </c:pt>
                <c:pt idx="118" formatCode="General">
                  <c:v>1.4877860000000001</c:v>
                </c:pt>
                <c:pt idx="119" formatCode="General">
                  <c:v>1.487506</c:v>
                </c:pt>
                <c:pt idx="120" formatCode="General">
                  <c:v>1.487228</c:v>
                </c:pt>
                <c:pt idx="121" formatCode="General">
                  <c:v>1.4869540000000001</c:v>
                </c:pt>
                <c:pt idx="122" formatCode="General">
                  <c:v>1.4866820000000001</c:v>
                </c:pt>
                <c:pt idx="123" formatCode="General">
                  <c:v>1.4864139999999999</c:v>
                </c:pt>
                <c:pt idx="124" formatCode="General">
                  <c:v>1.4861489999999999</c:v>
                </c:pt>
                <c:pt idx="125" formatCode="General">
                  <c:v>1.485887</c:v>
                </c:pt>
                <c:pt idx="126" formatCode="General">
                  <c:v>1.4856279999999999</c:v>
                </c:pt>
                <c:pt idx="127" formatCode="General">
                  <c:v>1.485371</c:v>
                </c:pt>
                <c:pt idx="128" formatCode="General">
                  <c:v>1.4851179999999999</c:v>
                </c:pt>
                <c:pt idx="129" formatCode="General">
                  <c:v>1.4848669999999999</c:v>
                </c:pt>
                <c:pt idx="130" formatCode="General">
                  <c:v>1.4846189999999999</c:v>
                </c:pt>
                <c:pt idx="131" formatCode="General">
                  <c:v>1.4843729999999999</c:v>
                </c:pt>
                <c:pt idx="132" formatCode="General">
                  <c:v>1.4841310000000001</c:v>
                </c:pt>
                <c:pt idx="133" formatCode="General">
                  <c:v>1.4838899999999999</c:v>
                </c:pt>
                <c:pt idx="134" formatCode="General">
                  <c:v>1.4836530000000001</c:v>
                </c:pt>
                <c:pt idx="135" formatCode="General">
                  <c:v>1.4834179999999999</c:v>
                </c:pt>
                <c:pt idx="136" formatCode="General">
                  <c:v>1.483185</c:v>
                </c:pt>
                <c:pt idx="137" formatCode="General">
                  <c:v>1.482955</c:v>
                </c:pt>
                <c:pt idx="138" formatCode="General">
                  <c:v>1.482728</c:v>
                </c:pt>
                <c:pt idx="139" formatCode="General">
                  <c:v>1.4825029999999999</c:v>
                </c:pt>
                <c:pt idx="140" formatCode="General">
                  <c:v>1.48228</c:v>
                </c:pt>
                <c:pt idx="141" formatCode="General">
                  <c:v>1.482059</c:v>
                </c:pt>
                <c:pt idx="142" formatCode="General">
                  <c:v>1.481841</c:v>
                </c:pt>
                <c:pt idx="143" formatCode="General">
                  <c:v>1.481625</c:v>
                </c:pt>
                <c:pt idx="144" formatCode="General">
                  <c:v>1.481411</c:v>
                </c:pt>
                <c:pt idx="145" formatCode="General">
                  <c:v>1.4812000000000001</c:v>
                </c:pt>
                <c:pt idx="146" formatCode="General">
                  <c:v>1.4809909999999999</c:v>
                </c:pt>
                <c:pt idx="147" formatCode="General">
                  <c:v>1.480783</c:v>
                </c:pt>
                <c:pt idx="148" formatCode="General">
                  <c:v>1.4805779999999999</c:v>
                </c:pt>
                <c:pt idx="149" formatCode="General">
                  <c:v>1.480375</c:v>
                </c:pt>
                <c:pt idx="150" formatCode="General">
                  <c:v>1.4801740000000001</c:v>
                </c:pt>
                <c:pt idx="151" formatCode="General">
                  <c:v>1.479975</c:v>
                </c:pt>
                <c:pt idx="152" formatCode="General">
                  <c:v>1.479778</c:v>
                </c:pt>
                <c:pt idx="153" formatCode="General">
                  <c:v>1.4795830000000001</c:v>
                </c:pt>
                <c:pt idx="154" formatCode="General">
                  <c:v>1.47939</c:v>
                </c:pt>
                <c:pt idx="155" formatCode="General">
                  <c:v>1.4791989999999999</c:v>
                </c:pt>
                <c:pt idx="156" formatCode="General">
                  <c:v>1.479009</c:v>
                </c:pt>
                <c:pt idx="157" formatCode="General">
                  <c:v>1.4788220000000001</c:v>
                </c:pt>
                <c:pt idx="158" formatCode="General">
                  <c:v>1.4786360000000001</c:v>
                </c:pt>
                <c:pt idx="159" formatCode="General">
                  <c:v>1.4784520000000001</c:v>
                </c:pt>
                <c:pt idx="160" formatCode="General">
                  <c:v>1.47827</c:v>
                </c:pt>
                <c:pt idx="161" formatCode="General">
                  <c:v>1.4780899999999999</c:v>
                </c:pt>
                <c:pt idx="162" formatCode="General">
                  <c:v>1.477911</c:v>
                </c:pt>
                <c:pt idx="163" formatCode="General">
                  <c:v>1.4777340000000001</c:v>
                </c:pt>
                <c:pt idx="164" formatCode="General">
                  <c:v>1.4775590000000001</c:v>
                </c:pt>
                <c:pt idx="165" formatCode="General">
                  <c:v>1.4773860000000001</c:v>
                </c:pt>
                <c:pt idx="166" formatCode="General">
                  <c:v>1.477214</c:v>
                </c:pt>
                <c:pt idx="167" formatCode="General">
                  <c:v>1.4770430000000001</c:v>
                </c:pt>
                <c:pt idx="168" formatCode="General">
                  <c:v>1.4768749999999999</c:v>
                </c:pt>
                <c:pt idx="169" formatCode="General">
                  <c:v>1.476707</c:v>
                </c:pt>
                <c:pt idx="170" formatCode="General">
                  <c:v>1.476542</c:v>
                </c:pt>
                <c:pt idx="171" formatCode="General">
                  <c:v>1.476378</c:v>
                </c:pt>
                <c:pt idx="172" formatCode="General">
                  <c:v>1.4762150000000001</c:v>
                </c:pt>
                <c:pt idx="173" formatCode="General">
                  <c:v>1.476054</c:v>
                </c:pt>
                <c:pt idx="174" formatCode="General">
                  <c:v>1.475895</c:v>
                </c:pt>
                <c:pt idx="175" formatCode="General">
                  <c:v>1.4757370000000001</c:v>
                </c:pt>
                <c:pt idx="176" formatCode="General">
                  <c:v>1.4755799999999999</c:v>
                </c:pt>
                <c:pt idx="177" formatCode="General">
                  <c:v>1.475425</c:v>
                </c:pt>
                <c:pt idx="178" formatCode="General">
                  <c:v>1.475271</c:v>
                </c:pt>
                <c:pt idx="179" formatCode="General">
                  <c:v>1.4751190000000001</c:v>
                </c:pt>
                <c:pt idx="180" formatCode="General">
                  <c:v>1.4749680000000001</c:v>
                </c:pt>
                <c:pt idx="181" formatCode="General">
                  <c:v>1.474818</c:v>
                </c:pt>
                <c:pt idx="182" formatCode="General">
                  <c:v>1.4746699999999999</c:v>
                </c:pt>
                <c:pt idx="183" formatCode="General">
                  <c:v>1.4745220000000001</c:v>
                </c:pt>
                <c:pt idx="184" formatCode="General">
                  <c:v>1.474377</c:v>
                </c:pt>
                <c:pt idx="185" formatCode="General">
                  <c:v>1.474232</c:v>
                </c:pt>
                <c:pt idx="186" formatCode="General">
                  <c:v>1.474089</c:v>
                </c:pt>
                <c:pt idx="187" formatCode="General">
                  <c:v>1.4739469999999999</c:v>
                </c:pt>
                <c:pt idx="188" formatCode="General">
                  <c:v>1.4738059999999999</c:v>
                </c:pt>
                <c:pt idx="189" formatCode="General">
                  <c:v>1.4736670000000001</c:v>
                </c:pt>
                <c:pt idx="190" formatCode="General">
                  <c:v>1.4735290000000001</c:v>
                </c:pt>
                <c:pt idx="191" formatCode="General">
                  <c:v>1.473392</c:v>
                </c:pt>
                <c:pt idx="192" formatCode="General">
                  <c:v>1.4732559999999999</c:v>
                </c:pt>
                <c:pt idx="193" formatCode="General">
                  <c:v>1.4731209999999999</c:v>
                </c:pt>
                <c:pt idx="194" formatCode="General">
                  <c:v>1.472987</c:v>
                </c:pt>
                <c:pt idx="195" formatCode="General">
                  <c:v>1.472855</c:v>
                </c:pt>
                <c:pt idx="196" formatCode="General">
                  <c:v>1.4727239999999999</c:v>
                </c:pt>
                <c:pt idx="197" formatCode="General">
                  <c:v>1.472593</c:v>
                </c:pt>
                <c:pt idx="198" formatCode="General">
                  <c:v>1.472464</c:v>
                </c:pt>
                <c:pt idx="199" formatCode="General">
                  <c:v>1.4723360000000001</c:v>
                </c:pt>
                <c:pt idx="200" formatCode="General">
                  <c:v>1.4722090000000001</c:v>
                </c:pt>
                <c:pt idx="201" formatCode="General">
                  <c:v>1.472083</c:v>
                </c:pt>
                <c:pt idx="202" formatCode="General">
                  <c:v>1.471959</c:v>
                </c:pt>
                <c:pt idx="203" formatCode="General">
                  <c:v>1.471835</c:v>
                </c:pt>
                <c:pt idx="204" formatCode="General">
                  <c:v>1.4717119999999999</c:v>
                </c:pt>
                <c:pt idx="205" formatCode="General">
                  <c:v>1.47159</c:v>
                </c:pt>
                <c:pt idx="206" formatCode="General">
                  <c:v>1.4714689999999999</c:v>
                </c:pt>
                <c:pt idx="207" formatCode="General">
                  <c:v>1.4713499999999999</c:v>
                </c:pt>
                <c:pt idx="208" formatCode="General">
                  <c:v>1.471231</c:v>
                </c:pt>
                <c:pt idx="209" formatCode="General">
                  <c:v>1.4711129999999999</c:v>
                </c:pt>
                <c:pt idx="210" formatCode="General">
                  <c:v>1.470996</c:v>
                </c:pt>
                <c:pt idx="211" formatCode="General">
                  <c:v>1.47088</c:v>
                </c:pt>
                <c:pt idx="212" formatCode="General">
                  <c:v>1.4707650000000001</c:v>
                </c:pt>
                <c:pt idx="213" formatCode="General">
                  <c:v>1.4706509999999999</c:v>
                </c:pt>
                <c:pt idx="214" formatCode="General">
                  <c:v>1.4705379999999999</c:v>
                </c:pt>
                <c:pt idx="215" formatCode="General">
                  <c:v>1.4704250000000001</c:v>
                </c:pt>
                <c:pt idx="216" formatCode="General">
                  <c:v>1.4703139999999999</c:v>
                </c:pt>
                <c:pt idx="217" formatCode="General">
                  <c:v>1.4702029999999999</c:v>
                </c:pt>
                <c:pt idx="218" formatCode="General">
                  <c:v>1.470094</c:v>
                </c:pt>
                <c:pt idx="219" formatCode="General">
                  <c:v>1.4699850000000001</c:v>
                </c:pt>
                <c:pt idx="220" formatCode="General">
                  <c:v>1.4698770000000001</c:v>
                </c:pt>
                <c:pt idx="221" formatCode="General">
                  <c:v>1.46977</c:v>
                </c:pt>
                <c:pt idx="222" formatCode="General">
                  <c:v>1.4696640000000001</c:v>
                </c:pt>
                <c:pt idx="223" formatCode="General">
                  <c:v>1.4695579999999999</c:v>
                </c:pt>
                <c:pt idx="224" formatCode="General">
                  <c:v>1.469454</c:v>
                </c:pt>
                <c:pt idx="225" formatCode="General">
                  <c:v>1.4693499999999999</c:v>
                </c:pt>
                <c:pt idx="226" formatCode="General">
                  <c:v>1.469247</c:v>
                </c:pt>
                <c:pt idx="227" formatCode="General">
                  <c:v>1.4691449999999999</c:v>
                </c:pt>
                <c:pt idx="228" formatCode="General">
                  <c:v>1.4690430000000001</c:v>
                </c:pt>
                <c:pt idx="229" formatCode="General">
                  <c:v>1.4689430000000001</c:v>
                </c:pt>
                <c:pt idx="230" formatCode="General">
                  <c:v>1.4688429999999999</c:v>
                </c:pt>
                <c:pt idx="231" formatCode="General">
                  <c:v>1.468744</c:v>
                </c:pt>
                <c:pt idx="232" formatCode="General">
                  <c:v>1.468645</c:v>
                </c:pt>
                <c:pt idx="233" formatCode="General">
                  <c:v>1.468547</c:v>
                </c:pt>
                <c:pt idx="234" formatCode="General">
                  <c:v>1.468451</c:v>
                </c:pt>
                <c:pt idx="235" formatCode="General">
                  <c:v>1.4683539999999999</c:v>
                </c:pt>
                <c:pt idx="236" formatCode="General">
                  <c:v>1.468259</c:v>
                </c:pt>
                <c:pt idx="237" formatCode="General">
                  <c:v>1.468164</c:v>
                </c:pt>
                <c:pt idx="238" formatCode="General">
                  <c:v>1.46807</c:v>
                </c:pt>
                <c:pt idx="239" formatCode="General">
                  <c:v>1.4679770000000001</c:v>
                </c:pt>
                <c:pt idx="240" formatCode="General">
                  <c:v>1.467884</c:v>
                </c:pt>
                <c:pt idx="241" formatCode="General">
                  <c:v>1.467792</c:v>
                </c:pt>
                <c:pt idx="242" formatCode="General">
                  <c:v>1.4677009999999999</c:v>
                </c:pt>
                <c:pt idx="243" formatCode="General">
                  <c:v>1.4676100000000001</c:v>
                </c:pt>
                <c:pt idx="244" formatCode="General">
                  <c:v>1.4675199999999999</c:v>
                </c:pt>
                <c:pt idx="245" formatCode="General">
                  <c:v>1.46743</c:v>
                </c:pt>
                <c:pt idx="246" formatCode="General">
                  <c:v>1.4673419999999999</c:v>
                </c:pt>
                <c:pt idx="247" formatCode="General">
                  <c:v>1.4672540000000001</c:v>
                </c:pt>
                <c:pt idx="248" formatCode="General">
                  <c:v>1.467166</c:v>
                </c:pt>
                <c:pt idx="249" formatCode="General">
                  <c:v>1.467079</c:v>
                </c:pt>
                <c:pt idx="250" formatCode="General">
                  <c:v>1.466993</c:v>
                </c:pt>
                <c:pt idx="251" formatCode="General">
                  <c:v>1.4669080000000001</c:v>
                </c:pt>
                <c:pt idx="252" formatCode="General">
                  <c:v>1.466823</c:v>
                </c:pt>
                <c:pt idx="253" formatCode="General">
                  <c:v>1.4667380000000001</c:v>
                </c:pt>
                <c:pt idx="254" formatCode="General">
                  <c:v>1.4666539999999999</c:v>
                </c:pt>
                <c:pt idx="255" formatCode="General">
                  <c:v>1.4665710000000001</c:v>
                </c:pt>
                <c:pt idx="256" formatCode="General">
                  <c:v>1.466488</c:v>
                </c:pt>
                <c:pt idx="257" formatCode="General">
                  <c:v>1.4664060000000001</c:v>
                </c:pt>
                <c:pt idx="258" formatCode="General">
                  <c:v>1.4663250000000001</c:v>
                </c:pt>
                <c:pt idx="259" formatCode="General">
                  <c:v>1.4662440000000001</c:v>
                </c:pt>
                <c:pt idx="260" formatCode="General">
                  <c:v>1.466164</c:v>
                </c:pt>
                <c:pt idx="261" formatCode="General">
                  <c:v>1.4660839999999999</c:v>
                </c:pt>
                <c:pt idx="262" formatCode="General">
                  <c:v>1.466005</c:v>
                </c:pt>
                <c:pt idx="263" formatCode="General">
                  <c:v>1.4659260000000001</c:v>
                </c:pt>
                <c:pt idx="264" formatCode="General">
                  <c:v>1.465848</c:v>
                </c:pt>
                <c:pt idx="265" formatCode="General">
                  <c:v>1.46577</c:v>
                </c:pt>
                <c:pt idx="266" formatCode="General">
                  <c:v>1.4656929999999999</c:v>
                </c:pt>
                <c:pt idx="267" formatCode="General">
                  <c:v>1.465616</c:v>
                </c:pt>
                <c:pt idx="268" formatCode="General">
                  <c:v>1.4655400000000001</c:v>
                </c:pt>
                <c:pt idx="269" formatCode="General">
                  <c:v>1.465465</c:v>
                </c:pt>
                <c:pt idx="270" formatCode="General">
                  <c:v>1.46539</c:v>
                </c:pt>
                <c:pt idx="271" formatCode="General">
                  <c:v>1.4653149999999999</c:v>
                </c:pt>
                <c:pt idx="272" formatCode="General">
                  <c:v>1.465241</c:v>
                </c:pt>
                <c:pt idx="273" formatCode="General">
                  <c:v>1.465168</c:v>
                </c:pt>
                <c:pt idx="274" formatCode="General">
                  <c:v>1.4650939999999999</c:v>
                </c:pt>
                <c:pt idx="275" formatCode="General">
                  <c:v>1.465022</c:v>
                </c:pt>
                <c:pt idx="276" formatCode="General">
                  <c:v>1.46495</c:v>
                </c:pt>
                <c:pt idx="277" formatCode="General">
                  <c:v>1.4648779999999999</c:v>
                </c:pt>
                <c:pt idx="278" formatCode="General">
                  <c:v>1.464807</c:v>
                </c:pt>
                <c:pt idx="279" formatCode="General">
                  <c:v>1.464736</c:v>
                </c:pt>
                <c:pt idx="280" formatCode="General">
                  <c:v>1.464666</c:v>
                </c:pt>
                <c:pt idx="281" formatCode="General">
                  <c:v>1.464596</c:v>
                </c:pt>
                <c:pt idx="282" formatCode="General">
                  <c:v>1.4645269999999999</c:v>
                </c:pt>
                <c:pt idx="283" formatCode="General">
                  <c:v>1.464458</c:v>
                </c:pt>
                <c:pt idx="284" formatCode="General">
                  <c:v>1.4643900000000001</c:v>
                </c:pt>
                <c:pt idx="285" formatCode="General">
                  <c:v>1.4643219999999999</c:v>
                </c:pt>
                <c:pt idx="286" formatCode="General">
                  <c:v>1.4642539999999999</c:v>
                </c:pt>
                <c:pt idx="287" formatCode="General">
                  <c:v>1.4641869999999999</c:v>
                </c:pt>
                <c:pt idx="288" formatCode="General">
                  <c:v>1.4641200000000001</c:v>
                </c:pt>
                <c:pt idx="289" formatCode="General">
                  <c:v>1.464054</c:v>
                </c:pt>
                <c:pt idx="290" formatCode="General">
                  <c:v>1.4639880000000001</c:v>
                </c:pt>
                <c:pt idx="291" formatCode="General">
                  <c:v>1.4639219999999999</c:v>
                </c:pt>
                <c:pt idx="292" formatCode="General">
                  <c:v>1.463857</c:v>
                </c:pt>
                <c:pt idx="293" formatCode="General">
                  <c:v>1.4637929999999999</c:v>
                </c:pt>
                <c:pt idx="294" formatCode="General">
                  <c:v>1.4637290000000001</c:v>
                </c:pt>
                <c:pt idx="295" formatCode="General">
                  <c:v>1.463665</c:v>
                </c:pt>
                <c:pt idx="296" formatCode="General">
                  <c:v>1.4636009999999999</c:v>
                </c:pt>
                <c:pt idx="297" formatCode="General">
                  <c:v>1.463538</c:v>
                </c:pt>
                <c:pt idx="298" formatCode="General">
                  <c:v>1.463476</c:v>
                </c:pt>
                <c:pt idx="299" formatCode="General">
                  <c:v>1.4634130000000001</c:v>
                </c:pt>
                <c:pt idx="300" formatCode="General">
                  <c:v>1.4633510000000001</c:v>
                </c:pt>
                <c:pt idx="301" formatCode="General">
                  <c:v>1.46329</c:v>
                </c:pt>
                <c:pt idx="302" formatCode="General">
                  <c:v>1.4632289999999999</c:v>
                </c:pt>
                <c:pt idx="303" formatCode="General">
                  <c:v>1.463168</c:v>
                </c:pt>
                <c:pt idx="304" formatCode="General">
                  <c:v>1.4631080000000001</c:v>
                </c:pt>
                <c:pt idx="305" formatCode="General">
                  <c:v>1.4630479999999999</c:v>
                </c:pt>
                <c:pt idx="306" formatCode="General">
                  <c:v>1.462988</c:v>
                </c:pt>
                <c:pt idx="307" formatCode="General">
                  <c:v>1.4629289999999999</c:v>
                </c:pt>
                <c:pt idx="308" formatCode="General">
                  <c:v>1.4628699999999999</c:v>
                </c:pt>
                <c:pt idx="309" formatCode="General">
                  <c:v>1.4628110000000001</c:v>
                </c:pt>
                <c:pt idx="310" formatCode="General">
                  <c:v>1.462753</c:v>
                </c:pt>
                <c:pt idx="311" formatCode="General">
                  <c:v>1.4626950000000001</c:v>
                </c:pt>
                <c:pt idx="312" formatCode="General">
                  <c:v>1.4626380000000001</c:v>
                </c:pt>
                <c:pt idx="313" formatCode="General">
                  <c:v>1.46258</c:v>
                </c:pt>
                <c:pt idx="314" formatCode="General">
                  <c:v>1.462523</c:v>
                </c:pt>
                <c:pt idx="315" formatCode="General">
                  <c:v>1.462467</c:v>
                </c:pt>
                <c:pt idx="316" formatCode="General">
                  <c:v>1.4624109999999999</c:v>
                </c:pt>
                <c:pt idx="317" formatCode="General">
                  <c:v>1.4623550000000001</c:v>
                </c:pt>
                <c:pt idx="318" formatCode="General">
                  <c:v>1.462299</c:v>
                </c:pt>
                <c:pt idx="319" formatCode="General">
                  <c:v>1.4622440000000001</c:v>
                </c:pt>
                <c:pt idx="320" formatCode="General">
                  <c:v>1.462189</c:v>
                </c:pt>
                <c:pt idx="321" formatCode="General">
                  <c:v>1.462135</c:v>
                </c:pt>
                <c:pt idx="322" formatCode="General">
                  <c:v>1.46208</c:v>
                </c:pt>
                <c:pt idx="323" formatCode="General">
                  <c:v>1.462026</c:v>
                </c:pt>
                <c:pt idx="324" formatCode="General">
                  <c:v>1.461973</c:v>
                </c:pt>
                <c:pt idx="325" formatCode="General">
                  <c:v>1.461919</c:v>
                </c:pt>
                <c:pt idx="326" formatCode="General">
                  <c:v>1.4618660000000001</c:v>
                </c:pt>
                <c:pt idx="327" formatCode="General">
                  <c:v>1.4618139999999999</c:v>
                </c:pt>
                <c:pt idx="328" formatCode="General">
                  <c:v>1.4617610000000001</c:v>
                </c:pt>
                <c:pt idx="329" formatCode="General">
                  <c:v>1.4617089999999999</c:v>
                </c:pt>
                <c:pt idx="330" formatCode="General">
                  <c:v>1.461657</c:v>
                </c:pt>
                <c:pt idx="331" formatCode="General">
                  <c:v>1.461606</c:v>
                </c:pt>
                <c:pt idx="332" formatCode="General">
                  <c:v>1.461554</c:v>
                </c:pt>
                <c:pt idx="333" formatCode="General">
                  <c:v>1.461503</c:v>
                </c:pt>
                <c:pt idx="334" formatCode="General">
                  <c:v>1.4614529999999999</c:v>
                </c:pt>
                <c:pt idx="335" formatCode="General">
                  <c:v>1.4614020000000001</c:v>
                </c:pt>
                <c:pt idx="336" formatCode="General">
                  <c:v>1.461352</c:v>
                </c:pt>
                <c:pt idx="337" formatCode="General">
                  <c:v>1.4613020000000001</c:v>
                </c:pt>
                <c:pt idx="338" formatCode="General">
                  <c:v>1.4612529999999999</c:v>
                </c:pt>
                <c:pt idx="339" formatCode="General">
                  <c:v>1.461203</c:v>
                </c:pt>
                <c:pt idx="340" formatCode="General">
                  <c:v>1.4611540000000001</c:v>
                </c:pt>
                <c:pt idx="341" formatCode="General">
                  <c:v>1.461106</c:v>
                </c:pt>
                <c:pt idx="342" formatCode="General">
                  <c:v>1.4610570000000001</c:v>
                </c:pt>
                <c:pt idx="343" formatCode="General">
                  <c:v>1.461009</c:v>
                </c:pt>
                <c:pt idx="344" formatCode="General">
                  <c:v>1.460961</c:v>
                </c:pt>
                <c:pt idx="345" formatCode="General">
                  <c:v>1.4609129999999999</c:v>
                </c:pt>
                <c:pt idx="346" formatCode="General">
                  <c:v>1.460866</c:v>
                </c:pt>
                <c:pt idx="347" formatCode="General">
                  <c:v>1.4608190000000001</c:v>
                </c:pt>
                <c:pt idx="348" formatCode="General">
                  <c:v>1.460772</c:v>
                </c:pt>
                <c:pt idx="349" formatCode="General">
                  <c:v>1.4607250000000001</c:v>
                </c:pt>
                <c:pt idx="350" formatCode="General">
                  <c:v>1.4606779999999999</c:v>
                </c:pt>
                <c:pt idx="351" formatCode="General">
                  <c:v>1.4606319999999999</c:v>
                </c:pt>
                <c:pt idx="352" formatCode="General">
                  <c:v>1.4605859999999999</c:v>
                </c:pt>
                <c:pt idx="353" formatCode="General">
                  <c:v>1.4605410000000001</c:v>
                </c:pt>
                <c:pt idx="354" formatCode="General">
                  <c:v>1.4604950000000001</c:v>
                </c:pt>
                <c:pt idx="355" formatCode="General">
                  <c:v>1.46045</c:v>
                </c:pt>
                <c:pt idx="356" formatCode="General">
                  <c:v>1.460405</c:v>
                </c:pt>
                <c:pt idx="357" formatCode="General">
                  <c:v>1.4603600000000001</c:v>
                </c:pt>
                <c:pt idx="358" formatCode="General">
                  <c:v>1.4603159999999999</c:v>
                </c:pt>
                <c:pt idx="359" formatCode="General">
                  <c:v>1.4602710000000001</c:v>
                </c:pt>
                <c:pt idx="360" formatCode="General">
                  <c:v>1.4602269999999999</c:v>
                </c:pt>
                <c:pt idx="361" formatCode="General">
                  <c:v>1.460183</c:v>
                </c:pt>
                <c:pt idx="362" formatCode="General">
                  <c:v>1.46014</c:v>
                </c:pt>
                <c:pt idx="363" formatCode="General">
                  <c:v>1.4600960000000001</c:v>
                </c:pt>
                <c:pt idx="364" formatCode="General">
                  <c:v>1.460053</c:v>
                </c:pt>
                <c:pt idx="365" formatCode="General">
                  <c:v>1.46001</c:v>
                </c:pt>
                <c:pt idx="366" formatCode="General">
                  <c:v>1.459967</c:v>
                </c:pt>
                <c:pt idx="367" formatCode="General">
                  <c:v>1.4599249999999999</c:v>
                </c:pt>
                <c:pt idx="368" formatCode="General">
                  <c:v>1.459883</c:v>
                </c:pt>
                <c:pt idx="369" formatCode="General">
                  <c:v>1.4598409999999999</c:v>
                </c:pt>
                <c:pt idx="370" formatCode="General">
                  <c:v>1.4597990000000001</c:v>
                </c:pt>
                <c:pt idx="371" formatCode="General">
                  <c:v>1.459757</c:v>
                </c:pt>
                <c:pt idx="372" formatCode="General">
                  <c:v>1.459716</c:v>
                </c:pt>
                <c:pt idx="373" formatCode="General">
                  <c:v>1.4596739999999999</c:v>
                </c:pt>
                <c:pt idx="374" formatCode="General">
                  <c:v>1.459633</c:v>
                </c:pt>
                <c:pt idx="375" formatCode="General">
                  <c:v>1.459592</c:v>
                </c:pt>
                <c:pt idx="376" formatCode="General">
                  <c:v>1.459552</c:v>
                </c:pt>
                <c:pt idx="377" formatCode="General">
                  <c:v>1.459511</c:v>
                </c:pt>
                <c:pt idx="378" formatCode="General">
                  <c:v>1.459471</c:v>
                </c:pt>
                <c:pt idx="379" formatCode="General">
                  <c:v>1.4594309999999999</c:v>
                </c:pt>
                <c:pt idx="380" formatCode="General">
                  <c:v>1.4593910000000001</c:v>
                </c:pt>
                <c:pt idx="381" formatCode="General">
                  <c:v>1.459352</c:v>
                </c:pt>
                <c:pt idx="382" formatCode="General">
                  <c:v>1.4593119999999999</c:v>
                </c:pt>
                <c:pt idx="383" formatCode="General">
                  <c:v>1.459273</c:v>
                </c:pt>
                <c:pt idx="384" formatCode="General">
                  <c:v>1.4592339999999999</c:v>
                </c:pt>
                <c:pt idx="385" formatCode="General">
                  <c:v>1.459195</c:v>
                </c:pt>
                <c:pt idx="386" formatCode="General">
                  <c:v>1.4591559999999999</c:v>
                </c:pt>
                <c:pt idx="387" formatCode="General">
                  <c:v>1.4591179999999999</c:v>
                </c:pt>
                <c:pt idx="388" formatCode="General">
                  <c:v>1.459079</c:v>
                </c:pt>
                <c:pt idx="389" formatCode="General">
                  <c:v>1.459041</c:v>
                </c:pt>
                <c:pt idx="390" formatCode="General">
                  <c:v>1.459003</c:v>
                </c:pt>
                <c:pt idx="391" formatCode="General">
                  <c:v>1.458966</c:v>
                </c:pt>
                <c:pt idx="392" formatCode="General">
                  <c:v>1.458928</c:v>
                </c:pt>
                <c:pt idx="393" formatCode="General">
                  <c:v>1.4588909999999999</c:v>
                </c:pt>
                <c:pt idx="394" formatCode="General">
                  <c:v>1.458853</c:v>
                </c:pt>
                <c:pt idx="395" formatCode="General">
                  <c:v>1.4588159999999999</c:v>
                </c:pt>
                <c:pt idx="396" formatCode="General">
                  <c:v>1.458779</c:v>
                </c:pt>
                <c:pt idx="397" formatCode="General">
                  <c:v>1.4587429999999999</c:v>
                </c:pt>
                <c:pt idx="398" formatCode="General">
                  <c:v>1.4587060000000001</c:v>
                </c:pt>
                <c:pt idx="399" formatCode="General">
                  <c:v>1.4586699999999999</c:v>
                </c:pt>
                <c:pt idx="400" formatCode="General">
                  <c:v>1.4586330000000001</c:v>
                </c:pt>
                <c:pt idx="401" formatCode="General">
                  <c:v>1.4585969999999999</c:v>
                </c:pt>
                <c:pt idx="402" formatCode="General">
                  <c:v>1.458561</c:v>
                </c:pt>
                <c:pt idx="403" formatCode="General">
                  <c:v>1.458526</c:v>
                </c:pt>
                <c:pt idx="404" formatCode="General">
                  <c:v>1.4584900000000001</c:v>
                </c:pt>
                <c:pt idx="405" formatCode="General">
                  <c:v>1.4584550000000001</c:v>
                </c:pt>
                <c:pt idx="406" formatCode="General">
                  <c:v>1.45842</c:v>
                </c:pt>
                <c:pt idx="407" formatCode="General">
                  <c:v>1.4583839999999999</c:v>
                </c:pt>
                <c:pt idx="408" formatCode="General">
                  <c:v>1.45835</c:v>
                </c:pt>
                <c:pt idx="409" formatCode="General">
                  <c:v>1.458315</c:v>
                </c:pt>
                <c:pt idx="410" formatCode="General">
                  <c:v>1.45828</c:v>
                </c:pt>
                <c:pt idx="411" formatCode="General">
                  <c:v>1.4582459999999999</c:v>
                </c:pt>
                <c:pt idx="412" formatCode="General">
                  <c:v>1.4582109999999999</c:v>
                </c:pt>
                <c:pt idx="413" formatCode="General">
                  <c:v>1.4581770000000001</c:v>
                </c:pt>
                <c:pt idx="414" formatCode="General">
                  <c:v>1.458143</c:v>
                </c:pt>
                <c:pt idx="415" formatCode="General">
                  <c:v>1.4581090000000001</c:v>
                </c:pt>
                <c:pt idx="416" formatCode="General">
                  <c:v>1.4580759999999999</c:v>
                </c:pt>
                <c:pt idx="417" formatCode="General">
                  <c:v>1.4580420000000001</c:v>
                </c:pt>
                <c:pt idx="418" formatCode="General">
                  <c:v>1.4580090000000001</c:v>
                </c:pt>
                <c:pt idx="419" formatCode="General">
                  <c:v>1.4579759999999999</c:v>
                </c:pt>
                <c:pt idx="420" formatCode="General">
                  <c:v>1.457943</c:v>
                </c:pt>
                <c:pt idx="421" formatCode="General">
                  <c:v>1.45791</c:v>
                </c:pt>
                <c:pt idx="422" formatCode="General">
                  <c:v>1.4578770000000001</c:v>
                </c:pt>
                <c:pt idx="423" formatCode="General">
                  <c:v>1.4578439999999999</c:v>
                </c:pt>
                <c:pt idx="424" formatCode="General">
                  <c:v>1.4578120000000001</c:v>
                </c:pt>
                <c:pt idx="425" formatCode="General">
                  <c:v>1.4577789999999999</c:v>
                </c:pt>
                <c:pt idx="426" formatCode="General">
                  <c:v>1.4577469999999999</c:v>
                </c:pt>
                <c:pt idx="427" formatCode="General">
                  <c:v>1.4577150000000001</c:v>
                </c:pt>
                <c:pt idx="428" formatCode="General">
                  <c:v>1.4576830000000001</c:v>
                </c:pt>
                <c:pt idx="429" formatCode="General">
                  <c:v>1.457651</c:v>
                </c:pt>
                <c:pt idx="430" formatCode="General">
                  <c:v>1.457619</c:v>
                </c:pt>
                <c:pt idx="431" formatCode="General">
                  <c:v>1.4575880000000001</c:v>
                </c:pt>
                <c:pt idx="432" formatCode="General">
                  <c:v>1.4575560000000001</c:v>
                </c:pt>
                <c:pt idx="433" formatCode="General">
                  <c:v>1.457525</c:v>
                </c:pt>
                <c:pt idx="434" formatCode="General">
                  <c:v>1.4574940000000001</c:v>
                </c:pt>
                <c:pt idx="435" formatCode="General">
                  <c:v>1.457463</c:v>
                </c:pt>
                <c:pt idx="436" formatCode="General">
                  <c:v>1.4574320000000001</c:v>
                </c:pt>
                <c:pt idx="437" formatCode="General">
                  <c:v>1.4574009999999999</c:v>
                </c:pt>
                <c:pt idx="438" formatCode="General">
                  <c:v>1.4573700000000001</c:v>
                </c:pt>
                <c:pt idx="439" formatCode="General">
                  <c:v>1.4573400000000001</c:v>
                </c:pt>
                <c:pt idx="440" formatCode="General">
                  <c:v>1.457309</c:v>
                </c:pt>
                <c:pt idx="441" formatCode="General">
                  <c:v>1.457279</c:v>
                </c:pt>
                <c:pt idx="442" formatCode="General">
                  <c:v>1.457249</c:v>
                </c:pt>
                <c:pt idx="443" formatCode="General">
                  <c:v>1.457219</c:v>
                </c:pt>
                <c:pt idx="444" formatCode="General">
                  <c:v>1.4571890000000001</c:v>
                </c:pt>
                <c:pt idx="445" formatCode="General">
                  <c:v>1.4571590000000001</c:v>
                </c:pt>
                <c:pt idx="446" formatCode="General">
                  <c:v>1.45713</c:v>
                </c:pt>
                <c:pt idx="447" formatCode="General">
                  <c:v>1.4571000000000001</c:v>
                </c:pt>
                <c:pt idx="448" formatCode="General">
                  <c:v>1.457071</c:v>
                </c:pt>
                <c:pt idx="449" formatCode="General">
                  <c:v>1.457041</c:v>
                </c:pt>
                <c:pt idx="450" formatCode="General">
                  <c:v>1.457012</c:v>
                </c:pt>
                <c:pt idx="451" formatCode="General">
                  <c:v>1.4569829999999999</c:v>
                </c:pt>
                <c:pt idx="452" formatCode="General">
                  <c:v>1.4569540000000001</c:v>
                </c:pt>
                <c:pt idx="453" formatCode="General">
                  <c:v>1.456925</c:v>
                </c:pt>
                <c:pt idx="454" formatCode="General">
                  <c:v>1.4568970000000001</c:v>
                </c:pt>
                <c:pt idx="455" formatCode="General">
                  <c:v>1.4568680000000001</c:v>
                </c:pt>
                <c:pt idx="456" formatCode="General">
                  <c:v>1.456839</c:v>
                </c:pt>
                <c:pt idx="457" formatCode="General">
                  <c:v>1.4568110000000001</c:v>
                </c:pt>
                <c:pt idx="458" formatCode="General">
                  <c:v>1.4567829999999999</c:v>
                </c:pt>
                <c:pt idx="459" formatCode="General">
                  <c:v>1.456755</c:v>
                </c:pt>
                <c:pt idx="460" formatCode="General">
                  <c:v>1.456726</c:v>
                </c:pt>
                <c:pt idx="461" formatCode="General">
                  <c:v>1.456699</c:v>
                </c:pt>
                <c:pt idx="462" formatCode="General">
                  <c:v>1.456671</c:v>
                </c:pt>
                <c:pt idx="463" formatCode="General">
                  <c:v>1.4566429999999999</c:v>
                </c:pt>
                <c:pt idx="464" formatCode="General">
                  <c:v>1.456615</c:v>
                </c:pt>
                <c:pt idx="465" formatCode="General">
                  <c:v>1.456588</c:v>
                </c:pt>
                <c:pt idx="466" formatCode="General">
                  <c:v>1.4565600000000001</c:v>
                </c:pt>
                <c:pt idx="467" formatCode="General">
                  <c:v>1.4565330000000001</c:v>
                </c:pt>
                <c:pt idx="468" formatCode="General">
                  <c:v>1.4565060000000001</c:v>
                </c:pt>
                <c:pt idx="469" formatCode="General">
                  <c:v>1.4564790000000001</c:v>
                </c:pt>
                <c:pt idx="470" formatCode="General">
                  <c:v>1.4564520000000001</c:v>
                </c:pt>
                <c:pt idx="471" formatCode="General">
                  <c:v>1.4564250000000001</c:v>
                </c:pt>
                <c:pt idx="472" formatCode="General">
                  <c:v>1.4563980000000001</c:v>
                </c:pt>
                <c:pt idx="473" formatCode="General">
                  <c:v>1.4563710000000001</c:v>
                </c:pt>
                <c:pt idx="474" formatCode="General">
                  <c:v>1.456345</c:v>
                </c:pt>
                <c:pt idx="475" formatCode="General">
                  <c:v>1.456318</c:v>
                </c:pt>
                <c:pt idx="476" formatCode="General">
                  <c:v>1.4562919999999999</c:v>
                </c:pt>
                <c:pt idx="477" formatCode="General">
                  <c:v>1.4562649999999999</c:v>
                </c:pt>
                <c:pt idx="478" formatCode="General">
                  <c:v>1.4562390000000001</c:v>
                </c:pt>
                <c:pt idx="479" formatCode="General">
                  <c:v>1.456213</c:v>
                </c:pt>
                <c:pt idx="480" formatCode="General">
                  <c:v>1.4561869999999999</c:v>
                </c:pt>
                <c:pt idx="481" formatCode="General">
                  <c:v>1.456161</c:v>
                </c:pt>
                <c:pt idx="482" formatCode="General">
                  <c:v>1.456135</c:v>
                </c:pt>
                <c:pt idx="483" formatCode="General">
                  <c:v>1.45611</c:v>
                </c:pt>
                <c:pt idx="484" formatCode="General">
                  <c:v>1.4560839999999999</c:v>
                </c:pt>
                <c:pt idx="485" formatCode="General">
                  <c:v>1.4560580000000001</c:v>
                </c:pt>
                <c:pt idx="486" formatCode="General">
                  <c:v>1.4560329999999999</c:v>
                </c:pt>
                <c:pt idx="487" formatCode="General">
                  <c:v>1.456008</c:v>
                </c:pt>
                <c:pt idx="488" formatCode="General">
                  <c:v>1.4559820000000001</c:v>
                </c:pt>
                <c:pt idx="489" formatCode="General">
                  <c:v>1.4559569999999999</c:v>
                </c:pt>
                <c:pt idx="490" formatCode="General">
                  <c:v>1.455932</c:v>
                </c:pt>
                <c:pt idx="491" formatCode="General">
                  <c:v>1.4559070000000001</c:v>
                </c:pt>
                <c:pt idx="492" formatCode="General">
                  <c:v>1.4558819999999999</c:v>
                </c:pt>
                <c:pt idx="493" formatCode="General">
                  <c:v>1.455857</c:v>
                </c:pt>
                <c:pt idx="494" formatCode="General">
                  <c:v>1.455832</c:v>
                </c:pt>
                <c:pt idx="495" formatCode="General">
                  <c:v>1.455808</c:v>
                </c:pt>
                <c:pt idx="496" formatCode="General">
                  <c:v>1.455783</c:v>
                </c:pt>
                <c:pt idx="497" formatCode="General">
                  <c:v>1.455759</c:v>
                </c:pt>
                <c:pt idx="498" formatCode="General">
                  <c:v>1.4557340000000001</c:v>
                </c:pt>
                <c:pt idx="499" formatCode="General">
                  <c:v>1.4557100000000001</c:v>
                </c:pt>
                <c:pt idx="500" formatCode="General">
                  <c:v>1.455686</c:v>
                </c:pt>
                <c:pt idx="501" formatCode="General">
                  <c:v>1.455662</c:v>
                </c:pt>
                <c:pt idx="502" formatCode="General">
                  <c:v>1.455638</c:v>
                </c:pt>
                <c:pt idx="503" formatCode="General">
                  <c:v>1.455614</c:v>
                </c:pt>
                <c:pt idx="504" formatCode="General">
                  <c:v>1.4555899999999999</c:v>
                </c:pt>
                <c:pt idx="505" formatCode="General">
                  <c:v>1.4555659999999999</c:v>
                </c:pt>
                <c:pt idx="506" formatCode="General">
                  <c:v>1.4555419999999999</c:v>
                </c:pt>
                <c:pt idx="507" formatCode="General">
                  <c:v>1.4555180000000001</c:v>
                </c:pt>
                <c:pt idx="508" formatCode="General">
                  <c:v>1.455495</c:v>
                </c:pt>
                <c:pt idx="509" formatCode="General">
                  <c:v>1.455471</c:v>
                </c:pt>
                <c:pt idx="510" formatCode="General">
                  <c:v>1.4554480000000001</c:v>
                </c:pt>
                <c:pt idx="511" formatCode="General">
                  <c:v>1.455425</c:v>
                </c:pt>
                <c:pt idx="512" formatCode="General">
                  <c:v>1.4554009999999999</c:v>
                </c:pt>
                <c:pt idx="513" formatCode="General">
                  <c:v>1.4553780000000001</c:v>
                </c:pt>
                <c:pt idx="514" formatCode="General">
                  <c:v>1.455355</c:v>
                </c:pt>
                <c:pt idx="515" formatCode="General">
                  <c:v>1.4553320000000001</c:v>
                </c:pt>
                <c:pt idx="516" formatCode="General">
                  <c:v>1.455309</c:v>
                </c:pt>
                <c:pt idx="517" formatCode="General">
                  <c:v>1.4552860000000001</c:v>
                </c:pt>
                <c:pt idx="518" formatCode="General">
                  <c:v>1.455263</c:v>
                </c:pt>
                <c:pt idx="519" formatCode="General">
                  <c:v>1.4552400000000001</c:v>
                </c:pt>
                <c:pt idx="520" formatCode="General">
                  <c:v>1.4552179999999999</c:v>
                </c:pt>
                <c:pt idx="521" formatCode="General">
                  <c:v>1.455195</c:v>
                </c:pt>
                <c:pt idx="522" formatCode="General">
                  <c:v>1.455173</c:v>
                </c:pt>
                <c:pt idx="523" formatCode="General">
                  <c:v>1.4551499999999999</c:v>
                </c:pt>
                <c:pt idx="524" formatCode="General">
                  <c:v>1.455128</c:v>
                </c:pt>
                <c:pt idx="525" formatCode="General">
                  <c:v>1.455106</c:v>
                </c:pt>
                <c:pt idx="526" formatCode="General">
                  <c:v>1.4550829999999999</c:v>
                </c:pt>
                <c:pt idx="527" formatCode="General">
                  <c:v>1.4550609999999999</c:v>
                </c:pt>
                <c:pt idx="528" formatCode="General">
                  <c:v>1.455039</c:v>
                </c:pt>
                <c:pt idx="529" formatCode="General">
                  <c:v>1.455017</c:v>
                </c:pt>
                <c:pt idx="530" formatCode="General">
                  <c:v>1.454995</c:v>
                </c:pt>
                <c:pt idx="531" formatCode="General">
                  <c:v>1.4549730000000001</c:v>
                </c:pt>
                <c:pt idx="532" formatCode="General">
                  <c:v>1.4549510000000001</c:v>
                </c:pt>
                <c:pt idx="533" formatCode="General">
                  <c:v>1.4549300000000001</c:v>
                </c:pt>
                <c:pt idx="534" formatCode="General">
                  <c:v>1.4549080000000001</c:v>
                </c:pt>
                <c:pt idx="535" formatCode="General">
                  <c:v>1.4548859999999999</c:v>
                </c:pt>
                <c:pt idx="536" formatCode="General">
                  <c:v>1.4548650000000001</c:v>
                </c:pt>
                <c:pt idx="537" formatCode="General">
                  <c:v>1.4548430000000001</c:v>
                </c:pt>
                <c:pt idx="538" formatCode="General">
                  <c:v>1.4548220000000001</c:v>
                </c:pt>
                <c:pt idx="539" formatCode="General">
                  <c:v>1.4548000000000001</c:v>
                </c:pt>
                <c:pt idx="540" formatCode="General">
                  <c:v>1.454779</c:v>
                </c:pt>
                <c:pt idx="541" formatCode="General">
                  <c:v>1.454758</c:v>
                </c:pt>
                <c:pt idx="542" formatCode="General">
                  <c:v>1.4547369999999999</c:v>
                </c:pt>
                <c:pt idx="543" formatCode="General">
                  <c:v>1.4547159999999999</c:v>
                </c:pt>
                <c:pt idx="544" formatCode="General">
                  <c:v>1.4546950000000001</c:v>
                </c:pt>
                <c:pt idx="545" formatCode="General">
                  <c:v>1.454674</c:v>
                </c:pt>
                <c:pt idx="546" formatCode="General">
                  <c:v>1.454653</c:v>
                </c:pt>
                <c:pt idx="547" formatCode="General">
                  <c:v>1.4546319999999999</c:v>
                </c:pt>
                <c:pt idx="548" formatCode="General">
                  <c:v>1.4546110000000001</c:v>
                </c:pt>
                <c:pt idx="549" formatCode="General">
                  <c:v>1.45459</c:v>
                </c:pt>
                <c:pt idx="550" formatCode="General">
                  <c:v>1.4545699999999999</c:v>
                </c:pt>
                <c:pt idx="551" formatCode="General">
                  <c:v>1.4545490000000001</c:v>
                </c:pt>
                <c:pt idx="552" formatCode="General">
                  <c:v>1.454528</c:v>
                </c:pt>
                <c:pt idx="553" formatCode="General">
                  <c:v>1.4545079999999999</c:v>
                </c:pt>
                <c:pt idx="554" formatCode="General">
                  <c:v>1.454488</c:v>
                </c:pt>
                <c:pt idx="555" formatCode="General">
                  <c:v>1.454467</c:v>
                </c:pt>
                <c:pt idx="556" formatCode="General">
                  <c:v>1.454447</c:v>
                </c:pt>
                <c:pt idx="557" formatCode="General">
                  <c:v>1.4544269999999999</c:v>
                </c:pt>
                <c:pt idx="558" formatCode="General">
                  <c:v>1.4544060000000001</c:v>
                </c:pt>
                <c:pt idx="559" formatCode="General">
                  <c:v>1.454386</c:v>
                </c:pt>
                <c:pt idx="560" formatCode="General">
                  <c:v>1.454366</c:v>
                </c:pt>
                <c:pt idx="561" formatCode="General">
                  <c:v>1.4543459999999999</c:v>
                </c:pt>
                <c:pt idx="562" formatCode="General">
                  <c:v>1.454326</c:v>
                </c:pt>
                <c:pt idx="563" formatCode="General">
                  <c:v>1.4543060000000001</c:v>
                </c:pt>
                <c:pt idx="564" formatCode="General">
                  <c:v>1.454286</c:v>
                </c:pt>
                <c:pt idx="565" formatCode="General">
                  <c:v>1.454267</c:v>
                </c:pt>
                <c:pt idx="566" formatCode="General">
                  <c:v>1.4542470000000001</c:v>
                </c:pt>
                <c:pt idx="567" formatCode="General">
                  <c:v>1.4542269999999999</c:v>
                </c:pt>
                <c:pt idx="568" formatCode="General">
                  <c:v>1.4542079999999999</c:v>
                </c:pt>
                <c:pt idx="569" formatCode="General">
                  <c:v>1.454188</c:v>
                </c:pt>
                <c:pt idx="570" formatCode="General">
                  <c:v>1.4541679999999999</c:v>
                </c:pt>
                <c:pt idx="571" formatCode="General">
                  <c:v>1.4541489999999999</c:v>
                </c:pt>
                <c:pt idx="572" formatCode="General">
                  <c:v>1.4541299999999999</c:v>
                </c:pt>
                <c:pt idx="573" formatCode="General">
                  <c:v>1.45411</c:v>
                </c:pt>
                <c:pt idx="574" formatCode="General">
                  <c:v>1.454091</c:v>
                </c:pt>
                <c:pt idx="575" formatCode="General">
                  <c:v>1.454072</c:v>
                </c:pt>
                <c:pt idx="576" formatCode="General">
                  <c:v>1.4540519999999999</c:v>
                </c:pt>
                <c:pt idx="577" formatCode="General">
                  <c:v>1.4540329999999999</c:v>
                </c:pt>
                <c:pt idx="578" formatCode="General">
                  <c:v>1.4540139999999999</c:v>
                </c:pt>
                <c:pt idx="579" formatCode="General">
                  <c:v>1.4539949999999999</c:v>
                </c:pt>
                <c:pt idx="580" formatCode="General">
                  <c:v>1.4539759999999999</c:v>
                </c:pt>
                <c:pt idx="581" formatCode="General">
                  <c:v>1.4539569999999999</c:v>
                </c:pt>
                <c:pt idx="582" formatCode="General">
                  <c:v>1.453938</c:v>
                </c:pt>
                <c:pt idx="583" formatCode="General">
                  <c:v>1.453919</c:v>
                </c:pt>
                <c:pt idx="584" formatCode="General">
                  <c:v>1.4539</c:v>
                </c:pt>
                <c:pt idx="585" formatCode="General">
                  <c:v>1.4538819999999999</c:v>
                </c:pt>
                <c:pt idx="586" formatCode="General">
                  <c:v>1.4538629999999999</c:v>
                </c:pt>
                <c:pt idx="587" formatCode="General">
                  <c:v>1.4538439999999999</c:v>
                </c:pt>
                <c:pt idx="588" formatCode="General">
                  <c:v>1.4538260000000001</c:v>
                </c:pt>
                <c:pt idx="589" formatCode="General">
                  <c:v>1.4538070000000001</c:v>
                </c:pt>
                <c:pt idx="590" formatCode="General">
                  <c:v>1.453789</c:v>
                </c:pt>
                <c:pt idx="591" formatCode="General">
                  <c:v>1.45377</c:v>
                </c:pt>
                <c:pt idx="592" formatCode="General">
                  <c:v>1.4537519999999999</c:v>
                </c:pt>
                <c:pt idx="593" formatCode="General">
                  <c:v>1.4537329999999999</c:v>
                </c:pt>
                <c:pt idx="594" formatCode="General">
                  <c:v>1.4537150000000001</c:v>
                </c:pt>
                <c:pt idx="595" formatCode="General">
                  <c:v>1.453697</c:v>
                </c:pt>
                <c:pt idx="596" formatCode="General">
                  <c:v>1.453678</c:v>
                </c:pt>
                <c:pt idx="597" formatCode="General">
                  <c:v>1.45366</c:v>
                </c:pt>
                <c:pt idx="598" formatCode="General">
                  <c:v>1.4536420000000001</c:v>
                </c:pt>
                <c:pt idx="599" formatCode="General">
                  <c:v>1.453624</c:v>
                </c:pt>
                <c:pt idx="600" formatCode="General">
                  <c:v>1.453606</c:v>
                </c:pt>
                <c:pt idx="601" formatCode="General">
                  <c:v>1.4535880000000001</c:v>
                </c:pt>
                <c:pt idx="602" formatCode="General">
                  <c:v>1.45357</c:v>
                </c:pt>
                <c:pt idx="603" formatCode="General">
                  <c:v>1.453552</c:v>
                </c:pt>
                <c:pt idx="604" formatCode="General">
                  <c:v>1.4535340000000001</c:v>
                </c:pt>
                <c:pt idx="605" formatCode="General">
                  <c:v>1.453516</c:v>
                </c:pt>
                <c:pt idx="606" formatCode="General">
                  <c:v>1.4534990000000001</c:v>
                </c:pt>
                <c:pt idx="607" formatCode="General">
                  <c:v>1.453481</c:v>
                </c:pt>
                <c:pt idx="608" formatCode="General">
                  <c:v>1.4534629999999999</c:v>
                </c:pt>
                <c:pt idx="609" formatCode="General">
                  <c:v>1.4534450000000001</c:v>
                </c:pt>
                <c:pt idx="610" formatCode="General">
                  <c:v>1.4534279999999999</c:v>
                </c:pt>
                <c:pt idx="611" formatCode="General">
                  <c:v>1.4534100000000001</c:v>
                </c:pt>
                <c:pt idx="612" formatCode="General">
                  <c:v>1.4533929999999999</c:v>
                </c:pt>
                <c:pt idx="613" formatCode="General">
                  <c:v>1.4533750000000001</c:v>
                </c:pt>
                <c:pt idx="614" formatCode="General">
                  <c:v>1.4533579999999999</c:v>
                </c:pt>
                <c:pt idx="615" formatCode="General">
                  <c:v>1.4533400000000001</c:v>
                </c:pt>
                <c:pt idx="616" formatCode="General">
                  <c:v>1.4533229999999999</c:v>
                </c:pt>
                <c:pt idx="617" formatCode="General">
                  <c:v>1.453306</c:v>
                </c:pt>
                <c:pt idx="618" formatCode="General">
                  <c:v>1.4532879999999999</c:v>
                </c:pt>
                <c:pt idx="619" formatCode="General">
                  <c:v>1.453271</c:v>
                </c:pt>
                <c:pt idx="620" formatCode="General">
                  <c:v>1.453254</c:v>
                </c:pt>
                <c:pt idx="621" formatCode="General">
                  <c:v>1.4532369999999999</c:v>
                </c:pt>
                <c:pt idx="622" formatCode="General">
                  <c:v>1.453219</c:v>
                </c:pt>
                <c:pt idx="623" formatCode="General">
                  <c:v>1.4532020000000001</c:v>
                </c:pt>
                <c:pt idx="624" formatCode="General">
                  <c:v>1.4531849999999999</c:v>
                </c:pt>
                <c:pt idx="625" formatCode="General">
                  <c:v>1.453168</c:v>
                </c:pt>
                <c:pt idx="626" formatCode="General">
                  <c:v>1.4531510000000001</c:v>
                </c:pt>
                <c:pt idx="627" formatCode="General">
                  <c:v>1.4531339999999999</c:v>
                </c:pt>
                <c:pt idx="628" formatCode="General">
                  <c:v>1.453117</c:v>
                </c:pt>
                <c:pt idx="629" formatCode="General">
                  <c:v>1.453101</c:v>
                </c:pt>
                <c:pt idx="630" formatCode="General">
                  <c:v>1.453084</c:v>
                </c:pt>
                <c:pt idx="631" formatCode="General">
                  <c:v>1.4530670000000001</c:v>
                </c:pt>
                <c:pt idx="632" formatCode="General">
                  <c:v>1.45305</c:v>
                </c:pt>
                <c:pt idx="633" formatCode="General">
                  <c:v>1.453033</c:v>
                </c:pt>
                <c:pt idx="634" formatCode="General">
                  <c:v>1.453017</c:v>
                </c:pt>
                <c:pt idx="635" formatCode="General">
                  <c:v>1.4530000000000001</c:v>
                </c:pt>
                <c:pt idx="636" formatCode="General">
                  <c:v>1.4529829999999999</c:v>
                </c:pt>
                <c:pt idx="637" formatCode="General">
                  <c:v>1.4529669999999999</c:v>
                </c:pt>
                <c:pt idx="638" formatCode="General">
                  <c:v>1.45295</c:v>
                </c:pt>
                <c:pt idx="639" formatCode="General">
                  <c:v>1.4529339999999999</c:v>
                </c:pt>
                <c:pt idx="640" formatCode="General">
                  <c:v>1.452917</c:v>
                </c:pt>
                <c:pt idx="641" formatCode="General">
                  <c:v>1.452901</c:v>
                </c:pt>
                <c:pt idx="642" formatCode="General">
                  <c:v>1.4528840000000001</c:v>
                </c:pt>
                <c:pt idx="643" formatCode="General">
                  <c:v>1.452868</c:v>
                </c:pt>
                <c:pt idx="644" formatCode="General">
                  <c:v>1.452852</c:v>
                </c:pt>
                <c:pt idx="645" formatCode="General">
                  <c:v>1.4528350000000001</c:v>
                </c:pt>
                <c:pt idx="646" formatCode="General">
                  <c:v>1.4528190000000001</c:v>
                </c:pt>
                <c:pt idx="647" formatCode="General">
                  <c:v>1.4528030000000001</c:v>
                </c:pt>
                <c:pt idx="648" formatCode="General">
                  <c:v>1.4527870000000001</c:v>
                </c:pt>
                <c:pt idx="649" formatCode="General">
                  <c:v>1.452771</c:v>
                </c:pt>
                <c:pt idx="650" formatCode="General">
                  <c:v>1.4527540000000001</c:v>
                </c:pt>
                <c:pt idx="651" formatCode="General">
                  <c:v>1.4527380000000001</c:v>
                </c:pt>
                <c:pt idx="652" formatCode="General">
                  <c:v>1.4527220000000001</c:v>
                </c:pt>
                <c:pt idx="653" formatCode="General">
                  <c:v>1.4527060000000001</c:v>
                </c:pt>
                <c:pt idx="654" formatCode="General">
                  <c:v>1.45269</c:v>
                </c:pt>
                <c:pt idx="655" formatCode="General">
                  <c:v>1.452674</c:v>
                </c:pt>
                <c:pt idx="656" formatCode="General">
                  <c:v>1.452658</c:v>
                </c:pt>
                <c:pt idx="657" formatCode="General">
                  <c:v>1.452642</c:v>
                </c:pt>
                <c:pt idx="658" formatCode="General">
                  <c:v>1.4526269999999999</c:v>
                </c:pt>
                <c:pt idx="659" formatCode="General">
                  <c:v>1.4526110000000001</c:v>
                </c:pt>
                <c:pt idx="660" formatCode="General">
                  <c:v>1.4525950000000001</c:v>
                </c:pt>
                <c:pt idx="661" formatCode="General">
                  <c:v>1.4525790000000001</c:v>
                </c:pt>
                <c:pt idx="662" formatCode="General">
                  <c:v>1.452563</c:v>
                </c:pt>
                <c:pt idx="663" formatCode="General">
                  <c:v>1.452548</c:v>
                </c:pt>
                <c:pt idx="664" formatCode="General">
                  <c:v>1.4525319999999999</c:v>
                </c:pt>
                <c:pt idx="665" formatCode="General">
                  <c:v>1.4525159999999999</c:v>
                </c:pt>
                <c:pt idx="666" formatCode="General">
                  <c:v>1.452501</c:v>
                </c:pt>
                <c:pt idx="667" formatCode="General">
                  <c:v>1.452485</c:v>
                </c:pt>
                <c:pt idx="668" formatCode="General">
                  <c:v>1.4524699999999999</c:v>
                </c:pt>
                <c:pt idx="669" formatCode="General">
                  <c:v>1.4524539999999999</c:v>
                </c:pt>
                <c:pt idx="670" formatCode="General">
                  <c:v>1.4524379999999999</c:v>
                </c:pt>
                <c:pt idx="671" formatCode="General">
                  <c:v>1.452423</c:v>
                </c:pt>
                <c:pt idx="672" formatCode="General">
                  <c:v>1.4524079999999999</c:v>
                </c:pt>
                <c:pt idx="673" formatCode="General">
                  <c:v>1.4523919999999999</c:v>
                </c:pt>
                <c:pt idx="674" formatCode="General">
                  <c:v>1.452377</c:v>
                </c:pt>
                <c:pt idx="675" formatCode="General">
                  <c:v>1.452361</c:v>
                </c:pt>
                <c:pt idx="676" formatCode="General">
                  <c:v>1.4523459999999999</c:v>
                </c:pt>
                <c:pt idx="677" formatCode="General">
                  <c:v>1.452331</c:v>
                </c:pt>
                <c:pt idx="678" formatCode="General">
                  <c:v>1.452315</c:v>
                </c:pt>
                <c:pt idx="679" formatCode="General">
                  <c:v>1.4522999999999999</c:v>
                </c:pt>
                <c:pt idx="680" formatCode="General">
                  <c:v>1.452285</c:v>
                </c:pt>
                <c:pt idx="681" formatCode="General">
                  <c:v>1.4522699999999999</c:v>
                </c:pt>
                <c:pt idx="682" formatCode="General">
                  <c:v>1.4522550000000001</c:v>
                </c:pt>
                <c:pt idx="683" formatCode="General">
                  <c:v>1.4522390000000001</c:v>
                </c:pt>
                <c:pt idx="684" formatCode="General">
                  <c:v>1.452224</c:v>
                </c:pt>
                <c:pt idx="685" formatCode="General">
                  <c:v>1.4522090000000001</c:v>
                </c:pt>
                <c:pt idx="686" formatCode="General">
                  <c:v>1.452194</c:v>
                </c:pt>
                <c:pt idx="687" formatCode="General">
                  <c:v>1.4521790000000001</c:v>
                </c:pt>
                <c:pt idx="688" formatCode="General">
                  <c:v>1.452164</c:v>
                </c:pt>
                <c:pt idx="689" formatCode="General">
                  <c:v>1.4521489999999999</c:v>
                </c:pt>
                <c:pt idx="690" formatCode="General">
                  <c:v>1.452134</c:v>
                </c:pt>
                <c:pt idx="691" formatCode="General">
                  <c:v>1.4521189999999999</c:v>
                </c:pt>
                <c:pt idx="692" formatCode="General">
                  <c:v>1.4521040000000001</c:v>
                </c:pt>
                <c:pt idx="693" formatCode="General">
                  <c:v>1.452089</c:v>
                </c:pt>
                <c:pt idx="694" formatCode="General">
                  <c:v>1.452075</c:v>
                </c:pt>
                <c:pt idx="695" formatCode="General">
                  <c:v>1.4520599999999999</c:v>
                </c:pt>
                <c:pt idx="696" formatCode="General">
                  <c:v>1.452045</c:v>
                </c:pt>
                <c:pt idx="697" formatCode="General">
                  <c:v>1.4520299999999999</c:v>
                </c:pt>
                <c:pt idx="698" formatCode="General">
                  <c:v>1.4520150000000001</c:v>
                </c:pt>
                <c:pt idx="699" formatCode="General">
                  <c:v>1.4520010000000001</c:v>
                </c:pt>
                <c:pt idx="700" formatCode="General">
                  <c:v>1.451986</c:v>
                </c:pt>
                <c:pt idx="701" formatCode="General">
                  <c:v>1.4519709999999999</c:v>
                </c:pt>
                <c:pt idx="702" formatCode="General">
                  <c:v>1.4519569999999999</c:v>
                </c:pt>
                <c:pt idx="703" formatCode="General">
                  <c:v>1.4519420000000001</c:v>
                </c:pt>
                <c:pt idx="704" formatCode="General">
                  <c:v>1.451927</c:v>
                </c:pt>
                <c:pt idx="705" formatCode="General">
                  <c:v>1.451913</c:v>
                </c:pt>
                <c:pt idx="706" formatCode="General">
                  <c:v>1.4518979999999999</c:v>
                </c:pt>
                <c:pt idx="707" formatCode="General">
                  <c:v>1.451884</c:v>
                </c:pt>
                <c:pt idx="708" formatCode="General">
                  <c:v>1.4518690000000001</c:v>
                </c:pt>
                <c:pt idx="709" formatCode="General">
                  <c:v>1.4518549999999999</c:v>
                </c:pt>
                <c:pt idx="710" formatCode="General">
                  <c:v>1.45184</c:v>
                </c:pt>
                <c:pt idx="711" formatCode="General">
                  <c:v>1.4518260000000001</c:v>
                </c:pt>
                <c:pt idx="712" formatCode="General">
                  <c:v>1.4518120000000001</c:v>
                </c:pt>
                <c:pt idx="713" formatCode="General">
                  <c:v>1.451797</c:v>
                </c:pt>
                <c:pt idx="714" formatCode="General">
                  <c:v>1.451783</c:v>
                </c:pt>
                <c:pt idx="715" formatCode="General">
                  <c:v>1.4517679999999999</c:v>
                </c:pt>
                <c:pt idx="716" formatCode="General">
                  <c:v>1.451754</c:v>
                </c:pt>
                <c:pt idx="717" formatCode="General">
                  <c:v>1.45174</c:v>
                </c:pt>
                <c:pt idx="718" formatCode="General">
                  <c:v>1.4517249999999999</c:v>
                </c:pt>
                <c:pt idx="719" formatCode="General">
                  <c:v>1.451711</c:v>
                </c:pt>
                <c:pt idx="720" formatCode="General">
                  <c:v>1.451697</c:v>
                </c:pt>
                <c:pt idx="721" formatCode="General">
                  <c:v>1.4516830000000001</c:v>
                </c:pt>
                <c:pt idx="722" formatCode="General">
                  <c:v>1.4516690000000001</c:v>
                </c:pt>
                <c:pt idx="723" formatCode="General">
                  <c:v>1.451654</c:v>
                </c:pt>
                <c:pt idx="724" formatCode="General">
                  <c:v>1.45164</c:v>
                </c:pt>
                <c:pt idx="725" formatCode="General">
                  <c:v>1.4516260000000001</c:v>
                </c:pt>
                <c:pt idx="726" formatCode="General">
                  <c:v>1.4516119999999999</c:v>
                </c:pt>
                <c:pt idx="727" formatCode="General">
                  <c:v>1.4515979999999999</c:v>
                </c:pt>
                <c:pt idx="728" formatCode="General">
                  <c:v>1.451584</c:v>
                </c:pt>
                <c:pt idx="729" formatCode="General">
                  <c:v>1.45157</c:v>
                </c:pt>
                <c:pt idx="730" formatCode="General">
                  <c:v>1.4515560000000001</c:v>
                </c:pt>
                <c:pt idx="731" formatCode="General">
                  <c:v>1.4515420000000001</c:v>
                </c:pt>
                <c:pt idx="732" formatCode="General">
                  <c:v>1.4515279999999999</c:v>
                </c:pt>
                <c:pt idx="733" formatCode="General">
                  <c:v>1.451514</c:v>
                </c:pt>
                <c:pt idx="734" formatCode="General">
                  <c:v>1.4515</c:v>
                </c:pt>
                <c:pt idx="735" formatCode="General">
                  <c:v>1.4514860000000001</c:v>
                </c:pt>
                <c:pt idx="736" formatCode="General">
                  <c:v>1.4514720000000001</c:v>
                </c:pt>
                <c:pt idx="737" formatCode="General">
                  <c:v>1.4514579999999999</c:v>
                </c:pt>
                <c:pt idx="738" formatCode="General">
                  <c:v>1.451444</c:v>
                </c:pt>
                <c:pt idx="739" formatCode="General">
                  <c:v>1.45143</c:v>
                </c:pt>
                <c:pt idx="740" formatCode="General">
                  <c:v>1.451417</c:v>
                </c:pt>
                <c:pt idx="741" formatCode="General">
                  <c:v>1.451403</c:v>
                </c:pt>
                <c:pt idx="742" formatCode="General">
                  <c:v>1.451389</c:v>
                </c:pt>
                <c:pt idx="743" formatCode="General">
                  <c:v>1.4513750000000001</c:v>
                </c:pt>
                <c:pt idx="744" formatCode="General">
                  <c:v>1.451362</c:v>
                </c:pt>
                <c:pt idx="745" formatCode="General">
                  <c:v>1.4513480000000001</c:v>
                </c:pt>
                <c:pt idx="746" formatCode="General">
                  <c:v>1.4513339999999999</c:v>
                </c:pt>
                <c:pt idx="747" formatCode="General">
                  <c:v>1.4513199999999999</c:v>
                </c:pt>
                <c:pt idx="748" formatCode="General">
                  <c:v>1.4513069999999999</c:v>
                </c:pt>
                <c:pt idx="749" formatCode="General">
                  <c:v>1.4512929999999999</c:v>
                </c:pt>
                <c:pt idx="750" formatCode="General">
                  <c:v>1.451279</c:v>
                </c:pt>
                <c:pt idx="751" formatCode="General">
                  <c:v>1.4512659999999999</c:v>
                </c:pt>
                <c:pt idx="752" formatCode="General">
                  <c:v>1.451252</c:v>
                </c:pt>
                <c:pt idx="753" formatCode="General">
                  <c:v>1.4512389999999999</c:v>
                </c:pt>
                <c:pt idx="754" formatCode="General">
                  <c:v>1.451225</c:v>
                </c:pt>
                <c:pt idx="755" formatCode="General">
                  <c:v>1.4512119999999999</c:v>
                </c:pt>
                <c:pt idx="756" formatCode="General">
                  <c:v>1.451198</c:v>
                </c:pt>
                <c:pt idx="757" formatCode="General">
                  <c:v>1.4511849999999999</c:v>
                </c:pt>
                <c:pt idx="758" formatCode="General">
                  <c:v>1.451171</c:v>
                </c:pt>
                <c:pt idx="759" formatCode="General">
                  <c:v>1.4511579999999999</c:v>
                </c:pt>
                <c:pt idx="760" formatCode="General">
                  <c:v>1.451144</c:v>
                </c:pt>
                <c:pt idx="761" formatCode="General">
                  <c:v>1.4511309999999999</c:v>
                </c:pt>
                <c:pt idx="762" formatCode="General">
                  <c:v>1.451117</c:v>
                </c:pt>
                <c:pt idx="763" formatCode="General">
                  <c:v>1.4511039999999999</c:v>
                </c:pt>
                <c:pt idx="764" formatCode="General">
                  <c:v>1.45109</c:v>
                </c:pt>
                <c:pt idx="765" formatCode="General">
                  <c:v>1.451077</c:v>
                </c:pt>
                <c:pt idx="766" formatCode="General">
                  <c:v>1.4510639999999999</c:v>
                </c:pt>
                <c:pt idx="767" formatCode="General">
                  <c:v>1.45105</c:v>
                </c:pt>
                <c:pt idx="768" formatCode="General">
                  <c:v>1.4510369999999999</c:v>
                </c:pt>
                <c:pt idx="769" formatCode="General">
                  <c:v>1.4510240000000001</c:v>
                </c:pt>
                <c:pt idx="770" formatCode="General">
                  <c:v>1.4510099999999999</c:v>
                </c:pt>
                <c:pt idx="771" formatCode="General">
                  <c:v>1.4509970000000001</c:v>
                </c:pt>
                <c:pt idx="772" formatCode="General">
                  <c:v>1.4509840000000001</c:v>
                </c:pt>
                <c:pt idx="773" formatCode="General">
                  <c:v>1.450971</c:v>
                </c:pt>
                <c:pt idx="774" formatCode="General">
                  <c:v>1.4509570000000001</c:v>
                </c:pt>
                <c:pt idx="775" formatCode="General">
                  <c:v>1.450944</c:v>
                </c:pt>
                <c:pt idx="776" formatCode="General">
                  <c:v>1.450931</c:v>
                </c:pt>
                <c:pt idx="777" formatCode="General">
                  <c:v>1.4509179999999999</c:v>
                </c:pt>
                <c:pt idx="778" formatCode="General">
                  <c:v>1.4509049999999999</c:v>
                </c:pt>
                <c:pt idx="779" formatCode="General">
                  <c:v>1.4508920000000001</c:v>
                </c:pt>
                <c:pt idx="780" formatCode="General">
                  <c:v>1.4508779999999999</c:v>
                </c:pt>
                <c:pt idx="781" formatCode="General">
                  <c:v>1.4508650000000001</c:v>
                </c:pt>
                <c:pt idx="782" formatCode="General">
                  <c:v>1.450852</c:v>
                </c:pt>
                <c:pt idx="783" formatCode="General">
                  <c:v>1.450839</c:v>
                </c:pt>
                <c:pt idx="784" formatCode="General">
                  <c:v>1.4508259999999999</c:v>
                </c:pt>
                <c:pt idx="785" formatCode="General">
                  <c:v>1.4508129999999999</c:v>
                </c:pt>
                <c:pt idx="786" formatCode="General">
                  <c:v>1.4508000000000001</c:v>
                </c:pt>
                <c:pt idx="787" formatCode="General">
                  <c:v>1.450787</c:v>
                </c:pt>
                <c:pt idx="788" formatCode="General">
                  <c:v>1.450774</c:v>
                </c:pt>
                <c:pt idx="789" formatCode="General">
                  <c:v>1.450761</c:v>
                </c:pt>
                <c:pt idx="790" formatCode="General">
                  <c:v>1.4507479999999999</c:v>
                </c:pt>
                <c:pt idx="791" formatCode="General">
                  <c:v>1.4507350000000001</c:v>
                </c:pt>
                <c:pt idx="792" formatCode="General">
                  <c:v>1.4507220000000001</c:v>
                </c:pt>
                <c:pt idx="793" formatCode="General">
                  <c:v>1.450709</c:v>
                </c:pt>
                <c:pt idx="794" formatCode="General">
                  <c:v>1.450696</c:v>
                </c:pt>
                <c:pt idx="795" formatCode="General">
                  <c:v>1.4506829999999999</c:v>
                </c:pt>
                <c:pt idx="796" formatCode="General">
                  <c:v>1.4506699999999999</c:v>
                </c:pt>
                <c:pt idx="797" formatCode="General">
                  <c:v>1.4506570000000001</c:v>
                </c:pt>
                <c:pt idx="798" formatCode="General">
                  <c:v>1.450644</c:v>
                </c:pt>
                <c:pt idx="799" formatCode="General">
                  <c:v>1.4506319999999999</c:v>
                </c:pt>
                <c:pt idx="800" formatCode="General">
                  <c:v>1.4506190000000001</c:v>
                </c:pt>
                <c:pt idx="801" formatCode="General">
                  <c:v>1.4506060000000001</c:v>
                </c:pt>
                <c:pt idx="802" formatCode="General">
                  <c:v>1.450593</c:v>
                </c:pt>
                <c:pt idx="803" formatCode="General">
                  <c:v>1.45058</c:v>
                </c:pt>
                <c:pt idx="804" formatCode="General">
                  <c:v>1.4505680000000001</c:v>
                </c:pt>
                <c:pt idx="805" formatCode="General">
                  <c:v>1.450555</c:v>
                </c:pt>
                <c:pt idx="806" formatCode="General">
                  <c:v>1.450542</c:v>
                </c:pt>
                <c:pt idx="807" formatCode="General">
                  <c:v>1.450529</c:v>
                </c:pt>
                <c:pt idx="808" formatCode="General">
                  <c:v>1.4505159999999999</c:v>
                </c:pt>
                <c:pt idx="809" formatCode="General">
                  <c:v>1.450504</c:v>
                </c:pt>
                <c:pt idx="810" formatCode="General">
                  <c:v>1.450491</c:v>
                </c:pt>
                <c:pt idx="811" formatCode="General">
                  <c:v>1.4504779999999999</c:v>
                </c:pt>
                <c:pt idx="812" formatCode="General">
                  <c:v>1.450466</c:v>
                </c:pt>
                <c:pt idx="813" formatCode="General">
                  <c:v>1.450453</c:v>
                </c:pt>
                <c:pt idx="814" formatCode="General">
                  <c:v>1.45044</c:v>
                </c:pt>
                <c:pt idx="815" formatCode="General">
                  <c:v>1.4504280000000001</c:v>
                </c:pt>
                <c:pt idx="816" formatCode="General">
                  <c:v>1.450415</c:v>
                </c:pt>
                <c:pt idx="817" formatCode="General">
                  <c:v>1.450402</c:v>
                </c:pt>
                <c:pt idx="818" formatCode="General">
                  <c:v>1.4503900000000001</c:v>
                </c:pt>
                <c:pt idx="819" formatCode="General">
                  <c:v>1.450377</c:v>
                </c:pt>
                <c:pt idx="820" formatCode="General">
                  <c:v>1.4503649999999999</c:v>
                </c:pt>
                <c:pt idx="821" formatCode="General">
                  <c:v>1.4503520000000001</c:v>
                </c:pt>
                <c:pt idx="822" formatCode="General">
                  <c:v>1.450339</c:v>
                </c:pt>
                <c:pt idx="823" formatCode="General">
                  <c:v>1.4503269999999999</c:v>
                </c:pt>
                <c:pt idx="824" formatCode="General">
                  <c:v>1.4503140000000001</c:v>
                </c:pt>
                <c:pt idx="825" formatCode="General">
                  <c:v>1.450302</c:v>
                </c:pt>
                <c:pt idx="826" formatCode="General">
                  <c:v>1.4502889999999999</c:v>
                </c:pt>
                <c:pt idx="827" formatCode="General">
                  <c:v>1.450277</c:v>
                </c:pt>
                <c:pt idx="828" formatCode="General">
                  <c:v>1.450264</c:v>
                </c:pt>
                <c:pt idx="829" formatCode="General">
                  <c:v>1.4502520000000001</c:v>
                </c:pt>
                <c:pt idx="830" formatCode="General">
                  <c:v>1.4502390000000001</c:v>
                </c:pt>
                <c:pt idx="831" formatCode="General">
                  <c:v>1.4502269999999999</c:v>
                </c:pt>
                <c:pt idx="832" formatCode="General">
                  <c:v>1.4502139999999999</c:v>
                </c:pt>
                <c:pt idx="833" formatCode="General">
                  <c:v>1.450202</c:v>
                </c:pt>
                <c:pt idx="834" formatCode="General">
                  <c:v>1.450189</c:v>
                </c:pt>
                <c:pt idx="835" formatCode="General">
                  <c:v>1.450177</c:v>
                </c:pt>
                <c:pt idx="836" formatCode="General">
                  <c:v>1.4501649999999999</c:v>
                </c:pt>
                <c:pt idx="837" formatCode="General">
                  <c:v>1.4501520000000001</c:v>
                </c:pt>
                <c:pt idx="838" formatCode="General">
                  <c:v>1.45014</c:v>
                </c:pt>
                <c:pt idx="839" formatCode="General">
                  <c:v>1.4501269999999999</c:v>
                </c:pt>
                <c:pt idx="840" formatCode="General">
                  <c:v>1.450115</c:v>
                </c:pt>
                <c:pt idx="841" formatCode="General">
                  <c:v>1.4501029999999999</c:v>
                </c:pt>
                <c:pt idx="842" formatCode="General">
                  <c:v>1.4500900000000001</c:v>
                </c:pt>
                <c:pt idx="843" formatCode="General">
                  <c:v>1.450078</c:v>
                </c:pt>
                <c:pt idx="844" formatCode="General">
                  <c:v>1.4500660000000001</c:v>
                </c:pt>
                <c:pt idx="845" formatCode="General">
                  <c:v>1.450053</c:v>
                </c:pt>
                <c:pt idx="846" formatCode="General">
                  <c:v>1.4500409999999999</c:v>
                </c:pt>
                <c:pt idx="847" formatCode="General">
                  <c:v>1.450029</c:v>
                </c:pt>
                <c:pt idx="848" formatCode="General">
                  <c:v>1.450016</c:v>
                </c:pt>
                <c:pt idx="849" formatCode="General">
                  <c:v>1.4500040000000001</c:v>
                </c:pt>
                <c:pt idx="850" formatCode="General">
                  <c:v>1.4499919999999999</c:v>
                </c:pt>
                <c:pt idx="851" formatCode="General">
                  <c:v>1.44998</c:v>
                </c:pt>
                <c:pt idx="852" formatCode="General">
                  <c:v>1.449967</c:v>
                </c:pt>
                <c:pt idx="853" formatCode="General">
                  <c:v>1.4499550000000001</c:v>
                </c:pt>
                <c:pt idx="854" formatCode="General">
                  <c:v>1.449943</c:v>
                </c:pt>
                <c:pt idx="855" formatCode="General">
                  <c:v>1.4499310000000001</c:v>
                </c:pt>
                <c:pt idx="856" formatCode="General">
                  <c:v>1.449918</c:v>
                </c:pt>
                <c:pt idx="857" formatCode="General">
                  <c:v>1.4499059999999999</c:v>
                </c:pt>
                <c:pt idx="858" formatCode="General">
                  <c:v>1.449894</c:v>
                </c:pt>
                <c:pt idx="859" formatCode="General">
                  <c:v>1.4498819999999999</c:v>
                </c:pt>
                <c:pt idx="860" formatCode="General">
                  <c:v>1.44987</c:v>
                </c:pt>
                <c:pt idx="861" formatCode="General">
                  <c:v>1.449857</c:v>
                </c:pt>
                <c:pt idx="862" formatCode="General">
                  <c:v>1.4498450000000001</c:v>
                </c:pt>
                <c:pt idx="863" formatCode="General">
                  <c:v>1.4498329999999999</c:v>
                </c:pt>
                <c:pt idx="864" formatCode="General">
                  <c:v>1.449821</c:v>
                </c:pt>
                <c:pt idx="865" formatCode="General">
                  <c:v>1.4498089999999999</c:v>
                </c:pt>
                <c:pt idx="866" formatCode="General">
                  <c:v>1.449797</c:v>
                </c:pt>
                <c:pt idx="867" formatCode="General">
                  <c:v>1.4497850000000001</c:v>
                </c:pt>
                <c:pt idx="868" formatCode="General">
                  <c:v>1.449773</c:v>
                </c:pt>
                <c:pt idx="869" formatCode="General">
                  <c:v>1.4497599999999999</c:v>
                </c:pt>
                <c:pt idx="870" formatCode="General">
                  <c:v>1.449748</c:v>
                </c:pt>
                <c:pt idx="871" formatCode="General">
                  <c:v>1.4497359999999999</c:v>
                </c:pt>
                <c:pt idx="872" formatCode="General">
                  <c:v>1.449724</c:v>
                </c:pt>
                <c:pt idx="873" formatCode="General">
                  <c:v>1.4497119999999999</c:v>
                </c:pt>
                <c:pt idx="874" formatCode="General">
                  <c:v>1.4497</c:v>
                </c:pt>
                <c:pt idx="875" formatCode="General">
                  <c:v>1.4496880000000001</c:v>
                </c:pt>
                <c:pt idx="876" formatCode="General">
                  <c:v>1.449676</c:v>
                </c:pt>
                <c:pt idx="877" formatCode="General">
                  <c:v>1.4496640000000001</c:v>
                </c:pt>
                <c:pt idx="878" formatCode="General">
                  <c:v>1.4496519999999999</c:v>
                </c:pt>
                <c:pt idx="879" formatCode="General">
                  <c:v>1.44964</c:v>
                </c:pt>
                <c:pt idx="880" formatCode="General">
                  <c:v>1.4496279999999999</c:v>
                </c:pt>
                <c:pt idx="881" formatCode="General">
                  <c:v>1.449616</c:v>
                </c:pt>
                <c:pt idx="882" formatCode="General">
                  <c:v>1.4496039999999999</c:v>
                </c:pt>
                <c:pt idx="883" formatCode="General">
                  <c:v>1.449592</c:v>
                </c:pt>
                <c:pt idx="884" formatCode="General">
                  <c:v>1.4495800000000001</c:v>
                </c:pt>
                <c:pt idx="885" formatCode="General">
                  <c:v>1.449568</c:v>
                </c:pt>
                <c:pt idx="886" formatCode="General">
                  <c:v>1.4495560000000001</c:v>
                </c:pt>
                <c:pt idx="887" formatCode="General">
                  <c:v>1.4495439999999999</c:v>
                </c:pt>
                <c:pt idx="888" formatCode="General">
                  <c:v>1.449532</c:v>
                </c:pt>
                <c:pt idx="889" formatCode="General">
                  <c:v>1.4495199999999999</c:v>
                </c:pt>
                <c:pt idx="890" formatCode="General">
                  <c:v>1.449508</c:v>
                </c:pt>
                <c:pt idx="891" formatCode="General">
                  <c:v>1.4494959999999999</c:v>
                </c:pt>
                <c:pt idx="892" formatCode="General">
                  <c:v>1.449484</c:v>
                </c:pt>
                <c:pt idx="893" formatCode="General">
                  <c:v>1.4494720000000001</c:v>
                </c:pt>
                <c:pt idx="894" formatCode="General">
                  <c:v>1.4494610000000001</c:v>
                </c:pt>
                <c:pt idx="895" formatCode="General">
                  <c:v>1.449449</c:v>
                </c:pt>
                <c:pt idx="896" formatCode="General">
                  <c:v>1.4494370000000001</c:v>
                </c:pt>
                <c:pt idx="897" formatCode="General">
                  <c:v>1.449425</c:v>
                </c:pt>
                <c:pt idx="898" formatCode="General">
                  <c:v>1.4494130000000001</c:v>
                </c:pt>
                <c:pt idx="899" formatCode="General">
                  <c:v>1.4494009999999999</c:v>
                </c:pt>
                <c:pt idx="900" formatCode="General">
                  <c:v>1.449389</c:v>
                </c:pt>
                <c:pt idx="901" formatCode="General">
                  <c:v>1.4493769999999999</c:v>
                </c:pt>
                <c:pt idx="902" formatCode="General">
                  <c:v>1.4493659999999999</c:v>
                </c:pt>
                <c:pt idx="903" formatCode="General">
                  <c:v>1.449354</c:v>
                </c:pt>
                <c:pt idx="904" formatCode="General">
                  <c:v>1.4493419999999999</c:v>
                </c:pt>
                <c:pt idx="905" formatCode="General">
                  <c:v>1.44933</c:v>
                </c:pt>
                <c:pt idx="906" formatCode="General">
                  <c:v>1.4493180000000001</c:v>
                </c:pt>
                <c:pt idx="907" formatCode="General">
                  <c:v>1.449306</c:v>
                </c:pt>
                <c:pt idx="908" formatCode="General">
                  <c:v>1.449295</c:v>
                </c:pt>
                <c:pt idx="909" formatCode="General">
                  <c:v>1.4492830000000001</c:v>
                </c:pt>
                <c:pt idx="910" formatCode="General">
                  <c:v>1.449271</c:v>
                </c:pt>
                <c:pt idx="911" formatCode="General">
                  <c:v>1.4492590000000001</c:v>
                </c:pt>
                <c:pt idx="912" formatCode="General">
                  <c:v>1.449247</c:v>
                </c:pt>
                <c:pt idx="913" formatCode="General">
                  <c:v>1.449236</c:v>
                </c:pt>
                <c:pt idx="914" formatCode="General">
                  <c:v>1.4492240000000001</c:v>
                </c:pt>
                <c:pt idx="915" formatCode="General">
                  <c:v>1.4492119999999999</c:v>
                </c:pt>
                <c:pt idx="916" formatCode="General">
                  <c:v>1.4492</c:v>
                </c:pt>
                <c:pt idx="917" formatCode="General">
                  <c:v>1.4491890000000001</c:v>
                </c:pt>
                <c:pt idx="918" formatCode="General">
                  <c:v>1.4491769999999999</c:v>
                </c:pt>
                <c:pt idx="919" formatCode="General">
                  <c:v>1.449165</c:v>
                </c:pt>
                <c:pt idx="920" formatCode="General">
                  <c:v>1.4491529999999999</c:v>
                </c:pt>
                <c:pt idx="921" formatCode="General">
                  <c:v>1.4491419999999999</c:v>
                </c:pt>
                <c:pt idx="922" formatCode="General">
                  <c:v>1.44913</c:v>
                </c:pt>
                <c:pt idx="923" formatCode="General">
                  <c:v>1.4491179999999999</c:v>
                </c:pt>
                <c:pt idx="924" formatCode="General">
                  <c:v>1.449106</c:v>
                </c:pt>
                <c:pt idx="925" formatCode="General">
                  <c:v>1.449095</c:v>
                </c:pt>
                <c:pt idx="926" formatCode="General">
                  <c:v>1.4490829999999999</c:v>
                </c:pt>
                <c:pt idx="927" formatCode="General">
                  <c:v>1.449071</c:v>
                </c:pt>
                <c:pt idx="928" formatCode="General">
                  <c:v>1.44906</c:v>
                </c:pt>
                <c:pt idx="929" formatCode="General">
                  <c:v>1.4490479999999999</c:v>
                </c:pt>
                <c:pt idx="930" formatCode="General">
                  <c:v>1.449036</c:v>
                </c:pt>
                <c:pt idx="931" formatCode="General">
                  <c:v>1.449025</c:v>
                </c:pt>
                <c:pt idx="932" formatCode="General">
                  <c:v>1.4490130000000001</c:v>
                </c:pt>
                <c:pt idx="933" formatCode="General">
                  <c:v>1.449001</c:v>
                </c:pt>
                <c:pt idx="934" formatCode="General">
                  <c:v>1.44899</c:v>
                </c:pt>
                <c:pt idx="935" formatCode="General">
                  <c:v>1.4489780000000001</c:v>
                </c:pt>
                <c:pt idx="936" formatCode="General">
                  <c:v>1.448966</c:v>
                </c:pt>
                <c:pt idx="937" formatCode="General">
                  <c:v>1.448955</c:v>
                </c:pt>
                <c:pt idx="938" formatCode="General">
                  <c:v>1.4489430000000001</c:v>
                </c:pt>
                <c:pt idx="939" formatCode="General">
                  <c:v>1.448931</c:v>
                </c:pt>
                <c:pt idx="940" formatCode="General">
                  <c:v>1.44892</c:v>
                </c:pt>
                <c:pt idx="941" formatCode="General">
                  <c:v>1.4489080000000001</c:v>
                </c:pt>
                <c:pt idx="942" formatCode="General">
                  <c:v>1.4488970000000001</c:v>
                </c:pt>
                <c:pt idx="943" formatCode="General">
                  <c:v>1.448885</c:v>
                </c:pt>
                <c:pt idx="944" formatCode="General">
                  <c:v>1.4488730000000001</c:v>
                </c:pt>
                <c:pt idx="945" formatCode="General">
                  <c:v>1.4488620000000001</c:v>
                </c:pt>
                <c:pt idx="946" formatCode="General">
                  <c:v>1.44885</c:v>
                </c:pt>
                <c:pt idx="947" formatCode="General">
                  <c:v>1.4488380000000001</c:v>
                </c:pt>
                <c:pt idx="948" formatCode="General">
                  <c:v>1.4488270000000001</c:v>
                </c:pt>
                <c:pt idx="949" formatCode="General">
                  <c:v>1.448815</c:v>
                </c:pt>
                <c:pt idx="950" formatCode="General">
                  <c:v>1.448804</c:v>
                </c:pt>
                <c:pt idx="951" formatCode="General">
                  <c:v>1.4487920000000001</c:v>
                </c:pt>
                <c:pt idx="952" formatCode="General">
                  <c:v>1.4487810000000001</c:v>
                </c:pt>
                <c:pt idx="953" formatCode="General">
                  <c:v>1.448769</c:v>
                </c:pt>
                <c:pt idx="954" formatCode="General">
                  <c:v>1.4487570000000001</c:v>
                </c:pt>
                <c:pt idx="955" formatCode="General">
                  <c:v>1.4487460000000001</c:v>
                </c:pt>
                <c:pt idx="956" formatCode="General">
                  <c:v>1.448734</c:v>
                </c:pt>
                <c:pt idx="957" formatCode="General">
                  <c:v>1.448723</c:v>
                </c:pt>
                <c:pt idx="958" formatCode="General">
                  <c:v>1.4487110000000001</c:v>
                </c:pt>
                <c:pt idx="959" formatCode="General">
                  <c:v>1.4487000000000001</c:v>
                </c:pt>
                <c:pt idx="960" formatCode="General">
                  <c:v>1.448688</c:v>
                </c:pt>
                <c:pt idx="961" formatCode="General">
                  <c:v>1.448677</c:v>
                </c:pt>
                <c:pt idx="962" formatCode="General">
                  <c:v>1.4486650000000001</c:v>
                </c:pt>
                <c:pt idx="963" formatCode="General">
                  <c:v>1.4486540000000001</c:v>
                </c:pt>
                <c:pt idx="964" formatCode="General">
                  <c:v>1.448642</c:v>
                </c:pt>
                <c:pt idx="965" formatCode="General">
                  <c:v>1.4486300000000001</c:v>
                </c:pt>
                <c:pt idx="966" formatCode="General">
                  <c:v>1.4486190000000001</c:v>
                </c:pt>
                <c:pt idx="967" formatCode="General">
                  <c:v>1.448607</c:v>
                </c:pt>
                <c:pt idx="968" formatCode="General">
                  <c:v>1.448596</c:v>
                </c:pt>
                <c:pt idx="969" formatCode="General">
                  <c:v>1.4485840000000001</c:v>
                </c:pt>
                <c:pt idx="970" formatCode="General">
                  <c:v>1.4485730000000001</c:v>
                </c:pt>
                <c:pt idx="971" formatCode="General">
                  <c:v>1.448561</c:v>
                </c:pt>
                <c:pt idx="972" formatCode="General">
                  <c:v>1.44855</c:v>
                </c:pt>
                <c:pt idx="973" formatCode="General">
                  <c:v>1.4485380000000001</c:v>
                </c:pt>
                <c:pt idx="974" formatCode="General">
                  <c:v>1.4485269999999999</c:v>
                </c:pt>
                <c:pt idx="975" formatCode="General">
                  <c:v>1.448515</c:v>
                </c:pt>
                <c:pt idx="976" formatCode="General">
                  <c:v>1.448504</c:v>
                </c:pt>
                <c:pt idx="977" formatCode="General">
                  <c:v>1.448493</c:v>
                </c:pt>
                <c:pt idx="978" formatCode="General">
                  <c:v>1.4484809999999999</c:v>
                </c:pt>
                <c:pt idx="979" formatCode="General">
                  <c:v>1.4484699999999999</c:v>
                </c:pt>
                <c:pt idx="980" formatCode="General">
                  <c:v>1.448458</c:v>
                </c:pt>
                <c:pt idx="981" formatCode="General">
                  <c:v>1.448447</c:v>
                </c:pt>
                <c:pt idx="982" formatCode="General">
                  <c:v>1.4484349999999999</c:v>
                </c:pt>
                <c:pt idx="983" formatCode="General">
                  <c:v>1.4484239999999999</c:v>
                </c:pt>
                <c:pt idx="984" formatCode="General">
                  <c:v>1.448412</c:v>
                </c:pt>
                <c:pt idx="985" formatCode="General">
                  <c:v>1.448401</c:v>
                </c:pt>
                <c:pt idx="986" formatCode="General">
                  <c:v>1.4483889999999999</c:v>
                </c:pt>
                <c:pt idx="987" formatCode="General">
                  <c:v>1.4483779999999999</c:v>
                </c:pt>
                <c:pt idx="988" formatCode="General">
                  <c:v>1.448366</c:v>
                </c:pt>
                <c:pt idx="989" formatCode="General">
                  <c:v>1.4483550000000001</c:v>
                </c:pt>
                <c:pt idx="990" formatCode="General">
                  <c:v>1.4483440000000001</c:v>
                </c:pt>
                <c:pt idx="991" formatCode="General">
                  <c:v>1.448332</c:v>
                </c:pt>
                <c:pt idx="992" formatCode="General">
                  <c:v>1.448321</c:v>
                </c:pt>
                <c:pt idx="993" formatCode="General">
                  <c:v>1.4483090000000001</c:v>
                </c:pt>
                <c:pt idx="994" formatCode="General">
                  <c:v>1.4482980000000001</c:v>
                </c:pt>
                <c:pt idx="995" formatCode="General">
                  <c:v>1.448286</c:v>
                </c:pt>
                <c:pt idx="996" formatCode="General">
                  <c:v>1.448275</c:v>
                </c:pt>
                <c:pt idx="997" formatCode="General">
                  <c:v>1.448264</c:v>
                </c:pt>
                <c:pt idx="998" formatCode="General">
                  <c:v>1.4482520000000001</c:v>
                </c:pt>
                <c:pt idx="999" formatCode="General">
                  <c:v>1.4482409999999999</c:v>
                </c:pt>
                <c:pt idx="1000" formatCode="General">
                  <c:v>1.448229</c:v>
                </c:pt>
                <c:pt idx="1001" formatCode="General">
                  <c:v>1.448218</c:v>
                </c:pt>
                <c:pt idx="1002" formatCode="General">
                  <c:v>1.448207</c:v>
                </c:pt>
                <c:pt idx="1003" formatCode="General">
                  <c:v>1.4481949999999999</c:v>
                </c:pt>
                <c:pt idx="1004" formatCode="General">
                  <c:v>1.4481839999999999</c:v>
                </c:pt>
                <c:pt idx="1005" formatCode="General">
                  <c:v>1.448172</c:v>
                </c:pt>
                <c:pt idx="1006" formatCode="General">
                  <c:v>1.448161</c:v>
                </c:pt>
                <c:pt idx="1007" formatCode="General">
                  <c:v>1.44815</c:v>
                </c:pt>
                <c:pt idx="1008" formatCode="General">
                  <c:v>1.4481379999999999</c:v>
                </c:pt>
                <c:pt idx="1009" formatCode="General">
                  <c:v>1.4481269999999999</c:v>
                </c:pt>
                <c:pt idx="1010" formatCode="General">
                  <c:v>1.448115</c:v>
                </c:pt>
                <c:pt idx="1011" formatCode="General">
                  <c:v>1.4481040000000001</c:v>
                </c:pt>
                <c:pt idx="1012" formatCode="General">
                  <c:v>1.4480930000000001</c:v>
                </c:pt>
                <c:pt idx="1013" formatCode="General">
                  <c:v>1.448081</c:v>
                </c:pt>
                <c:pt idx="1014" formatCode="General">
                  <c:v>1.44807</c:v>
                </c:pt>
                <c:pt idx="1015" formatCode="General">
                  <c:v>1.448059</c:v>
                </c:pt>
                <c:pt idx="1016" formatCode="General">
                  <c:v>1.4480470000000001</c:v>
                </c:pt>
                <c:pt idx="1017" formatCode="General">
                  <c:v>1.4480360000000001</c:v>
                </c:pt>
                <c:pt idx="1018" formatCode="General">
                  <c:v>1.448024</c:v>
                </c:pt>
                <c:pt idx="1019" formatCode="General">
                  <c:v>1.448013</c:v>
                </c:pt>
                <c:pt idx="1020" formatCode="General">
                  <c:v>1.448002</c:v>
                </c:pt>
                <c:pt idx="1021" formatCode="General">
                  <c:v>1.4479900000000001</c:v>
                </c:pt>
                <c:pt idx="1022" formatCode="General">
                  <c:v>1.4479789999999999</c:v>
                </c:pt>
                <c:pt idx="1023" formatCode="General">
                  <c:v>1.4479679999999999</c:v>
                </c:pt>
                <c:pt idx="1024" formatCode="General">
                  <c:v>1.447956</c:v>
                </c:pt>
                <c:pt idx="1025" formatCode="General">
                  <c:v>1.447945</c:v>
                </c:pt>
                <c:pt idx="1026" formatCode="General">
                  <c:v>1.4479340000000001</c:v>
                </c:pt>
                <c:pt idx="1027" formatCode="General">
                  <c:v>1.4479219999999999</c:v>
                </c:pt>
                <c:pt idx="1028" formatCode="General">
                  <c:v>1.4479109999999999</c:v>
                </c:pt>
                <c:pt idx="1029" formatCode="General">
                  <c:v>1.447899</c:v>
                </c:pt>
                <c:pt idx="1030" formatCode="General">
                  <c:v>1.4478880000000001</c:v>
                </c:pt>
                <c:pt idx="1031" formatCode="General">
                  <c:v>1.4478770000000001</c:v>
                </c:pt>
                <c:pt idx="1032" formatCode="General">
                  <c:v>1.447865</c:v>
                </c:pt>
                <c:pt idx="1033" formatCode="General">
                  <c:v>1.447854</c:v>
                </c:pt>
                <c:pt idx="1034" formatCode="General">
                  <c:v>1.447843</c:v>
                </c:pt>
                <c:pt idx="1035" formatCode="General">
                  <c:v>1.4478310000000001</c:v>
                </c:pt>
                <c:pt idx="1036" formatCode="General">
                  <c:v>1.4478200000000001</c:v>
                </c:pt>
                <c:pt idx="1037" formatCode="General">
                  <c:v>1.4478089999999999</c:v>
                </c:pt>
                <c:pt idx="1038" formatCode="General">
                  <c:v>1.447797</c:v>
                </c:pt>
                <c:pt idx="1039" formatCode="General">
                  <c:v>1.447786</c:v>
                </c:pt>
                <c:pt idx="1040" formatCode="General">
                  <c:v>1.447775</c:v>
                </c:pt>
                <c:pt idx="1041" formatCode="General">
                  <c:v>1.4477629999999999</c:v>
                </c:pt>
                <c:pt idx="1042" formatCode="General">
                  <c:v>1.4477519999999999</c:v>
                </c:pt>
                <c:pt idx="1043" formatCode="General">
                  <c:v>1.4477409999999999</c:v>
                </c:pt>
                <c:pt idx="1044" formatCode="General">
                  <c:v>1.447729</c:v>
                </c:pt>
                <c:pt idx="1045" formatCode="General">
                  <c:v>1.4477180000000001</c:v>
                </c:pt>
                <c:pt idx="1046" formatCode="General">
                  <c:v>1.4477070000000001</c:v>
                </c:pt>
                <c:pt idx="1047" formatCode="General">
                  <c:v>1.447695</c:v>
                </c:pt>
                <c:pt idx="1048" formatCode="General">
                  <c:v>1.447684</c:v>
                </c:pt>
                <c:pt idx="1049" formatCode="General">
                  <c:v>1.447673</c:v>
                </c:pt>
                <c:pt idx="1050" formatCode="General">
                  <c:v>1.4476610000000001</c:v>
                </c:pt>
                <c:pt idx="1051" formatCode="General">
                  <c:v>1.4476500000000001</c:v>
                </c:pt>
                <c:pt idx="1052" formatCode="General">
                  <c:v>1.4476389999999999</c:v>
                </c:pt>
                <c:pt idx="1053" formatCode="General">
                  <c:v>1.4476279999999999</c:v>
                </c:pt>
                <c:pt idx="1054" formatCode="General">
                  <c:v>1.447616</c:v>
                </c:pt>
                <c:pt idx="1055" formatCode="General">
                  <c:v>1.447605</c:v>
                </c:pt>
                <c:pt idx="1056" formatCode="General">
                  <c:v>1.447594</c:v>
                </c:pt>
                <c:pt idx="1057" formatCode="General">
                  <c:v>1.4475819999999999</c:v>
                </c:pt>
                <c:pt idx="1058" formatCode="General">
                  <c:v>1.4475709999999999</c:v>
                </c:pt>
                <c:pt idx="1059" formatCode="General">
                  <c:v>1.44756</c:v>
                </c:pt>
                <c:pt idx="1060" formatCode="General">
                  <c:v>1.4475480000000001</c:v>
                </c:pt>
                <c:pt idx="1061" formatCode="General">
                  <c:v>1.4475370000000001</c:v>
                </c:pt>
                <c:pt idx="1062" formatCode="General">
                  <c:v>1.4475260000000001</c:v>
                </c:pt>
                <c:pt idx="1063" formatCode="General">
                  <c:v>1.447514</c:v>
                </c:pt>
                <c:pt idx="1064" formatCode="General">
                  <c:v>1.447503</c:v>
                </c:pt>
                <c:pt idx="1065" formatCode="General">
                  <c:v>1.447492</c:v>
                </c:pt>
                <c:pt idx="1066" formatCode="General">
                  <c:v>1.4474800000000001</c:v>
                </c:pt>
                <c:pt idx="1067" formatCode="General">
                  <c:v>1.4474689999999999</c:v>
                </c:pt>
                <c:pt idx="1068" formatCode="General">
                  <c:v>1.4474579999999999</c:v>
                </c:pt>
                <c:pt idx="1069" formatCode="General">
                  <c:v>1.4474469999999999</c:v>
                </c:pt>
                <c:pt idx="1070" formatCode="General">
                  <c:v>1.447435</c:v>
                </c:pt>
                <c:pt idx="1071" formatCode="General">
                  <c:v>1.447424</c:v>
                </c:pt>
                <c:pt idx="1072" formatCode="General">
                  <c:v>1.4474130000000001</c:v>
                </c:pt>
                <c:pt idx="1073" formatCode="General">
                  <c:v>1.4474009999999999</c:v>
                </c:pt>
                <c:pt idx="1074" formatCode="General">
                  <c:v>1.44739</c:v>
                </c:pt>
                <c:pt idx="1075" formatCode="General">
                  <c:v>1.447379</c:v>
                </c:pt>
                <c:pt idx="1076" formatCode="General">
                  <c:v>1.4473670000000001</c:v>
                </c:pt>
                <c:pt idx="1077" formatCode="General">
                  <c:v>1.4473560000000001</c:v>
                </c:pt>
                <c:pt idx="1078" formatCode="General">
                  <c:v>1.4473450000000001</c:v>
                </c:pt>
                <c:pt idx="1079" formatCode="General">
                  <c:v>1.4473339999999999</c:v>
                </c:pt>
                <c:pt idx="1080" formatCode="General">
                  <c:v>1.447322</c:v>
                </c:pt>
                <c:pt idx="1081" formatCode="General">
                  <c:v>1.447311</c:v>
                </c:pt>
                <c:pt idx="1082" formatCode="General">
                  <c:v>1.4473</c:v>
                </c:pt>
                <c:pt idx="1083" formatCode="General">
                  <c:v>1.4472879999999999</c:v>
                </c:pt>
                <c:pt idx="1084" formatCode="General">
                  <c:v>1.4472769999999999</c:v>
                </c:pt>
                <c:pt idx="1085" formatCode="General">
                  <c:v>1.4472659999999999</c:v>
                </c:pt>
                <c:pt idx="1086" formatCode="General">
                  <c:v>1.447254</c:v>
                </c:pt>
                <c:pt idx="1087" formatCode="General">
                  <c:v>1.4472430000000001</c:v>
                </c:pt>
                <c:pt idx="1088" formatCode="General">
                  <c:v>1.4472320000000001</c:v>
                </c:pt>
                <c:pt idx="1089" formatCode="General">
                  <c:v>1.4472210000000001</c:v>
                </c:pt>
                <c:pt idx="1090" formatCode="General">
                  <c:v>1.447209</c:v>
                </c:pt>
                <c:pt idx="1091" formatCode="General">
                  <c:v>1.447198</c:v>
                </c:pt>
                <c:pt idx="1092" formatCode="General">
                  <c:v>1.447187</c:v>
                </c:pt>
                <c:pt idx="1093" formatCode="General">
                  <c:v>1.4471750000000001</c:v>
                </c:pt>
                <c:pt idx="1094" formatCode="General">
                  <c:v>1.4471639999999999</c:v>
                </c:pt>
                <c:pt idx="1095" formatCode="General">
                  <c:v>1.4471529999999999</c:v>
                </c:pt>
                <c:pt idx="1096" formatCode="General">
                  <c:v>1.447141</c:v>
                </c:pt>
                <c:pt idx="1097" formatCode="General">
                  <c:v>1.44713</c:v>
                </c:pt>
                <c:pt idx="1098" formatCode="General">
                  <c:v>1.447119</c:v>
                </c:pt>
                <c:pt idx="1099" formatCode="General">
                  <c:v>1.4471080000000001</c:v>
                </c:pt>
                <c:pt idx="1100" formatCode="General">
                  <c:v>1.4470959999999999</c:v>
                </c:pt>
                <c:pt idx="1101" formatCode="General">
                  <c:v>1.447085</c:v>
                </c:pt>
                <c:pt idx="1102" formatCode="General">
                  <c:v>1.447074</c:v>
                </c:pt>
                <c:pt idx="1103" formatCode="General">
                  <c:v>1.4470620000000001</c:v>
                </c:pt>
                <c:pt idx="1104" formatCode="General">
                  <c:v>1.4470510000000001</c:v>
                </c:pt>
                <c:pt idx="1105" formatCode="General">
                  <c:v>1.4470400000000001</c:v>
                </c:pt>
                <c:pt idx="1106" formatCode="General">
                  <c:v>1.447028</c:v>
                </c:pt>
                <c:pt idx="1107" formatCode="General">
                  <c:v>1.447017</c:v>
                </c:pt>
                <c:pt idx="1108" formatCode="General">
                  <c:v>1.447006</c:v>
                </c:pt>
                <c:pt idx="1109" formatCode="General">
                  <c:v>1.446995</c:v>
                </c:pt>
                <c:pt idx="1110" formatCode="General">
                  <c:v>1.4469829999999999</c:v>
                </c:pt>
                <c:pt idx="1111" formatCode="General">
                  <c:v>1.4469719999999999</c:v>
                </c:pt>
                <c:pt idx="1112" formatCode="General">
                  <c:v>1.4469609999999999</c:v>
                </c:pt>
                <c:pt idx="1113" formatCode="General">
                  <c:v>1.446949</c:v>
                </c:pt>
                <c:pt idx="1114" formatCode="General">
                  <c:v>1.4469380000000001</c:v>
                </c:pt>
                <c:pt idx="1115" formatCode="General">
                  <c:v>1.4469270000000001</c:v>
                </c:pt>
                <c:pt idx="1116" formatCode="General">
                  <c:v>1.446915</c:v>
                </c:pt>
                <c:pt idx="1117" formatCode="General">
                  <c:v>1.446904</c:v>
                </c:pt>
                <c:pt idx="1118" formatCode="General">
                  <c:v>1.446893</c:v>
                </c:pt>
                <c:pt idx="1119" formatCode="General">
                  <c:v>1.4468810000000001</c:v>
                </c:pt>
                <c:pt idx="1120" formatCode="General">
                  <c:v>1.4468700000000001</c:v>
                </c:pt>
                <c:pt idx="1121" formatCode="General">
                  <c:v>1.4468589999999999</c:v>
                </c:pt>
                <c:pt idx="1122" formatCode="General">
                  <c:v>1.4468479999999999</c:v>
                </c:pt>
                <c:pt idx="1123" formatCode="General">
                  <c:v>1.446836</c:v>
                </c:pt>
                <c:pt idx="1124" formatCode="General">
                  <c:v>1.446825</c:v>
                </c:pt>
                <c:pt idx="1125" formatCode="General">
                  <c:v>1.446814</c:v>
                </c:pt>
                <c:pt idx="1126" formatCode="General">
                  <c:v>1.4468019999999999</c:v>
                </c:pt>
                <c:pt idx="1127" formatCode="General">
                  <c:v>1.4467909999999999</c:v>
                </c:pt>
                <c:pt idx="1128" formatCode="General">
                  <c:v>1.44678</c:v>
                </c:pt>
                <c:pt idx="1129" formatCode="General">
                  <c:v>1.4467680000000001</c:v>
                </c:pt>
                <c:pt idx="1130" formatCode="General">
                  <c:v>1.4467570000000001</c:v>
                </c:pt>
                <c:pt idx="1131" formatCode="General">
                  <c:v>1.4467460000000001</c:v>
                </c:pt>
                <c:pt idx="1132" formatCode="General">
                  <c:v>1.446734</c:v>
                </c:pt>
                <c:pt idx="1133" formatCode="General">
                  <c:v>1.446723</c:v>
                </c:pt>
                <c:pt idx="1134" formatCode="General">
                  <c:v>1.446712</c:v>
                </c:pt>
                <c:pt idx="1135" formatCode="General">
                  <c:v>1.4467000000000001</c:v>
                </c:pt>
                <c:pt idx="1136" formatCode="General">
                  <c:v>1.4466889999999999</c:v>
                </c:pt>
                <c:pt idx="1137" formatCode="General">
                  <c:v>1.4466779999999999</c:v>
                </c:pt>
                <c:pt idx="1138" formatCode="General">
                  <c:v>1.4466669999999999</c:v>
                </c:pt>
                <c:pt idx="1139" formatCode="General">
                  <c:v>1.446655</c:v>
                </c:pt>
                <c:pt idx="1140" formatCode="General">
                  <c:v>1.446644</c:v>
                </c:pt>
                <c:pt idx="1141" formatCode="General">
                  <c:v>1.4466330000000001</c:v>
                </c:pt>
                <c:pt idx="1142" formatCode="General">
                  <c:v>1.4466209999999999</c:v>
                </c:pt>
                <c:pt idx="1143" formatCode="General">
                  <c:v>1.44661</c:v>
                </c:pt>
                <c:pt idx="1144" formatCode="General">
                  <c:v>1.446599</c:v>
                </c:pt>
                <c:pt idx="1145" formatCode="General">
                  <c:v>1.4465870000000001</c:v>
                </c:pt>
                <c:pt idx="1146" formatCode="General">
                  <c:v>1.4465760000000001</c:v>
                </c:pt>
                <c:pt idx="1147" formatCode="General">
                  <c:v>1.4465650000000001</c:v>
                </c:pt>
                <c:pt idx="1148" formatCode="General">
                  <c:v>1.446553</c:v>
                </c:pt>
                <c:pt idx="1149" formatCode="General">
                  <c:v>1.446542</c:v>
                </c:pt>
                <c:pt idx="1150" formatCode="General">
                  <c:v>1.446531</c:v>
                </c:pt>
                <c:pt idx="1151" formatCode="General">
                  <c:v>1.4465190000000001</c:v>
                </c:pt>
                <c:pt idx="1152" formatCode="General">
                  <c:v>1.4465079999999999</c:v>
                </c:pt>
                <c:pt idx="1153" formatCode="General">
                  <c:v>1.4464969999999999</c:v>
                </c:pt>
                <c:pt idx="1154" formatCode="General">
                  <c:v>1.446485</c:v>
                </c:pt>
                <c:pt idx="1155" formatCode="General">
                  <c:v>1.446474</c:v>
                </c:pt>
                <c:pt idx="1156" formatCode="General">
                  <c:v>1.4464619999999999</c:v>
                </c:pt>
                <c:pt idx="1157" formatCode="General">
                  <c:v>1.4464509999999999</c:v>
                </c:pt>
                <c:pt idx="1158" formatCode="General">
                  <c:v>1.4464399999999999</c:v>
                </c:pt>
                <c:pt idx="1159" formatCode="General">
                  <c:v>1.446428</c:v>
                </c:pt>
                <c:pt idx="1160" formatCode="General">
                  <c:v>1.4464170000000001</c:v>
                </c:pt>
                <c:pt idx="1161" formatCode="General">
                  <c:v>1.4464060000000001</c:v>
                </c:pt>
                <c:pt idx="1162" formatCode="General">
                  <c:v>1.446394</c:v>
                </c:pt>
                <c:pt idx="1163" formatCode="General">
                  <c:v>1.446383</c:v>
                </c:pt>
                <c:pt idx="1164" formatCode="General">
                  <c:v>1.446372</c:v>
                </c:pt>
                <c:pt idx="1165" formatCode="General">
                  <c:v>1.4463600000000001</c:v>
                </c:pt>
                <c:pt idx="1166" formatCode="General">
                  <c:v>1.4463490000000001</c:v>
                </c:pt>
                <c:pt idx="1167" formatCode="General">
                  <c:v>1.4463379999999999</c:v>
                </c:pt>
                <c:pt idx="1168" formatCode="General">
                  <c:v>1.446326</c:v>
                </c:pt>
                <c:pt idx="1169" formatCode="General">
                  <c:v>1.446315</c:v>
                </c:pt>
                <c:pt idx="1170" formatCode="General">
                  <c:v>1.446304</c:v>
                </c:pt>
                <c:pt idx="1171" formatCode="General">
                  <c:v>1.4462919999999999</c:v>
                </c:pt>
                <c:pt idx="1172" formatCode="General">
                  <c:v>1.4462809999999999</c:v>
                </c:pt>
                <c:pt idx="1173" formatCode="General">
                  <c:v>1.446269</c:v>
                </c:pt>
                <c:pt idx="1174" formatCode="General">
                  <c:v>1.446258</c:v>
                </c:pt>
                <c:pt idx="1175" formatCode="General">
                  <c:v>1.4462470000000001</c:v>
                </c:pt>
                <c:pt idx="1176" formatCode="General">
                  <c:v>1.4462349999999999</c:v>
                </c:pt>
                <c:pt idx="1177" formatCode="General">
                  <c:v>1.446224</c:v>
                </c:pt>
                <c:pt idx="1178" formatCode="General">
                  <c:v>1.446213</c:v>
                </c:pt>
                <c:pt idx="1179" formatCode="General">
                  <c:v>1.4462010000000001</c:v>
                </c:pt>
                <c:pt idx="1180" formatCode="General">
                  <c:v>1.4461900000000001</c:v>
                </c:pt>
                <c:pt idx="1181" formatCode="General">
                  <c:v>1.446178</c:v>
                </c:pt>
                <c:pt idx="1182" formatCode="General">
                  <c:v>1.446167</c:v>
                </c:pt>
                <c:pt idx="1183" formatCode="General">
                  <c:v>1.446156</c:v>
                </c:pt>
                <c:pt idx="1184" formatCode="General">
                  <c:v>1.4461440000000001</c:v>
                </c:pt>
                <c:pt idx="1185" formatCode="General">
                  <c:v>1.4461329999999999</c:v>
                </c:pt>
                <c:pt idx="1186" formatCode="General">
                  <c:v>1.446121</c:v>
                </c:pt>
                <c:pt idx="1187" formatCode="General">
                  <c:v>1.44611</c:v>
                </c:pt>
                <c:pt idx="1188" formatCode="General">
                  <c:v>1.446099</c:v>
                </c:pt>
                <c:pt idx="1189" formatCode="General">
                  <c:v>1.4460869999999999</c:v>
                </c:pt>
                <c:pt idx="1190" formatCode="General">
                  <c:v>1.4460759999999999</c:v>
                </c:pt>
                <c:pt idx="1191" formatCode="General">
                  <c:v>1.446064</c:v>
                </c:pt>
                <c:pt idx="1192" formatCode="General">
                  <c:v>1.446053</c:v>
                </c:pt>
                <c:pt idx="1193" formatCode="General">
                  <c:v>1.446042</c:v>
                </c:pt>
                <c:pt idx="1194" formatCode="General">
                  <c:v>1.4460299999999999</c:v>
                </c:pt>
                <c:pt idx="1195" formatCode="General">
                  <c:v>1.4460189999999999</c:v>
                </c:pt>
                <c:pt idx="1196" formatCode="General">
                  <c:v>1.446007</c:v>
                </c:pt>
                <c:pt idx="1197" formatCode="General">
                  <c:v>1.4459960000000001</c:v>
                </c:pt>
                <c:pt idx="1198" formatCode="General">
                  <c:v>1.4459850000000001</c:v>
                </c:pt>
                <c:pt idx="1199" formatCode="General">
                  <c:v>1.445973</c:v>
                </c:pt>
                <c:pt idx="1200" formatCode="General">
                  <c:v>1.445962</c:v>
                </c:pt>
                <c:pt idx="1201" formatCode="General">
                  <c:v>1.4459500000000001</c:v>
                </c:pt>
                <c:pt idx="1202" formatCode="General">
                  <c:v>1.4459390000000001</c:v>
                </c:pt>
                <c:pt idx="1203" formatCode="General">
                  <c:v>1.445927</c:v>
                </c:pt>
                <c:pt idx="1204" formatCode="General">
                  <c:v>1.445916</c:v>
                </c:pt>
                <c:pt idx="1205" formatCode="General">
                  <c:v>1.445905</c:v>
                </c:pt>
                <c:pt idx="1206" formatCode="General">
                  <c:v>1.4458930000000001</c:v>
                </c:pt>
                <c:pt idx="1207" formatCode="General">
                  <c:v>1.4458819999999999</c:v>
                </c:pt>
                <c:pt idx="1208" formatCode="General">
                  <c:v>1.44587</c:v>
                </c:pt>
                <c:pt idx="1209" formatCode="General">
                  <c:v>1.445859</c:v>
                </c:pt>
                <c:pt idx="1210" formatCode="General">
                  <c:v>1.4458470000000001</c:v>
                </c:pt>
                <c:pt idx="1211" formatCode="General">
                  <c:v>1.4458359999999999</c:v>
                </c:pt>
                <c:pt idx="1212" formatCode="General">
                  <c:v>1.445824</c:v>
                </c:pt>
                <c:pt idx="1213" formatCode="General">
                  <c:v>1.445813</c:v>
                </c:pt>
                <c:pt idx="1214" formatCode="General">
                  <c:v>1.445802</c:v>
                </c:pt>
                <c:pt idx="1215" formatCode="General">
                  <c:v>1.4457899999999999</c:v>
                </c:pt>
                <c:pt idx="1216" formatCode="General">
                  <c:v>1.4457789999999999</c:v>
                </c:pt>
                <c:pt idx="1217" formatCode="General">
                  <c:v>1.445767</c:v>
                </c:pt>
                <c:pt idx="1218" formatCode="General">
                  <c:v>1.445756</c:v>
                </c:pt>
                <c:pt idx="1219" formatCode="General">
                  <c:v>1.4457439999999999</c:v>
                </c:pt>
                <c:pt idx="1220" formatCode="General">
                  <c:v>1.4457329999999999</c:v>
                </c:pt>
                <c:pt idx="1221" formatCode="General">
                  <c:v>1.445721</c:v>
                </c:pt>
                <c:pt idx="1222" formatCode="General">
                  <c:v>1.4457100000000001</c:v>
                </c:pt>
                <c:pt idx="1223" formatCode="General">
                  <c:v>1.4456979999999999</c:v>
                </c:pt>
                <c:pt idx="1224" formatCode="General">
                  <c:v>1.4456869999999999</c:v>
                </c:pt>
                <c:pt idx="1225" formatCode="General">
                  <c:v>1.445675</c:v>
                </c:pt>
                <c:pt idx="1226" formatCode="General">
                  <c:v>1.4456640000000001</c:v>
                </c:pt>
                <c:pt idx="1227" formatCode="General">
                  <c:v>1.4456519999999999</c:v>
                </c:pt>
                <c:pt idx="1228" formatCode="General">
                  <c:v>1.445641</c:v>
                </c:pt>
                <c:pt idx="1229" formatCode="General">
                  <c:v>1.4456290000000001</c:v>
                </c:pt>
                <c:pt idx="1230" formatCode="General">
                  <c:v>1.4456180000000001</c:v>
                </c:pt>
                <c:pt idx="1231" formatCode="General">
                  <c:v>1.4456070000000001</c:v>
                </c:pt>
                <c:pt idx="1232" formatCode="General">
                  <c:v>1.445595</c:v>
                </c:pt>
                <c:pt idx="1233" formatCode="General">
                  <c:v>1.445584</c:v>
                </c:pt>
                <c:pt idx="1234" formatCode="General">
                  <c:v>1.4455720000000001</c:v>
                </c:pt>
                <c:pt idx="1235" formatCode="General">
                  <c:v>1.4455610000000001</c:v>
                </c:pt>
                <c:pt idx="1236" formatCode="General">
                  <c:v>1.445549</c:v>
                </c:pt>
                <c:pt idx="1237" formatCode="General">
                  <c:v>1.4455370000000001</c:v>
                </c:pt>
                <c:pt idx="1238" formatCode="General">
                  <c:v>1.4455260000000001</c:v>
                </c:pt>
                <c:pt idx="1239" formatCode="General">
                  <c:v>1.445514</c:v>
                </c:pt>
                <c:pt idx="1240" formatCode="General">
                  <c:v>1.445503</c:v>
                </c:pt>
                <c:pt idx="1241" formatCode="General">
                  <c:v>1.4454910000000001</c:v>
                </c:pt>
                <c:pt idx="1242" formatCode="General">
                  <c:v>1.4454800000000001</c:v>
                </c:pt>
                <c:pt idx="1243" formatCode="General">
                  <c:v>1.445468</c:v>
                </c:pt>
                <c:pt idx="1244" formatCode="General">
                  <c:v>1.445457</c:v>
                </c:pt>
                <c:pt idx="1245" formatCode="General">
                  <c:v>1.4454450000000001</c:v>
                </c:pt>
                <c:pt idx="1246" formatCode="General">
                  <c:v>1.4454340000000001</c:v>
                </c:pt>
                <c:pt idx="1247" formatCode="General">
                  <c:v>1.445422</c:v>
                </c:pt>
                <c:pt idx="1248" formatCode="General">
                  <c:v>1.445411</c:v>
                </c:pt>
                <c:pt idx="1249" formatCode="General">
                  <c:v>1.4453990000000001</c:v>
                </c:pt>
                <c:pt idx="1250" formatCode="General">
                  <c:v>1.4453879999999999</c:v>
                </c:pt>
                <c:pt idx="1251" formatCode="General">
                  <c:v>1.445376</c:v>
                </c:pt>
                <c:pt idx="1252" formatCode="General">
                  <c:v>1.4453640000000001</c:v>
                </c:pt>
                <c:pt idx="1253" formatCode="General">
                  <c:v>1.4453530000000001</c:v>
                </c:pt>
                <c:pt idx="1254" formatCode="General">
                  <c:v>1.445341</c:v>
                </c:pt>
                <c:pt idx="1255" formatCode="General">
                  <c:v>1.44533</c:v>
                </c:pt>
                <c:pt idx="1256" formatCode="General">
                  <c:v>1.4453180000000001</c:v>
                </c:pt>
                <c:pt idx="1257" formatCode="General">
                  <c:v>1.4453069999999999</c:v>
                </c:pt>
                <c:pt idx="1258" formatCode="General">
                  <c:v>1.445295</c:v>
                </c:pt>
                <c:pt idx="1259" formatCode="General">
                  <c:v>1.445284</c:v>
                </c:pt>
                <c:pt idx="1260" formatCode="General">
                  <c:v>1.4452719999999999</c:v>
                </c:pt>
                <c:pt idx="1261" formatCode="General">
                  <c:v>1.44526</c:v>
                </c:pt>
                <c:pt idx="1262" formatCode="General">
                  <c:v>1.445249</c:v>
                </c:pt>
                <c:pt idx="1263" formatCode="General">
                  <c:v>1.4452370000000001</c:v>
                </c:pt>
                <c:pt idx="1264" formatCode="General">
                  <c:v>1.4452259999999999</c:v>
                </c:pt>
                <c:pt idx="1265" formatCode="General">
                  <c:v>1.445214</c:v>
                </c:pt>
                <c:pt idx="1266" formatCode="General">
                  <c:v>1.4452020000000001</c:v>
                </c:pt>
                <c:pt idx="1267" formatCode="General">
                  <c:v>1.4451909999999999</c:v>
                </c:pt>
                <c:pt idx="1268" formatCode="General">
                  <c:v>1.445179</c:v>
                </c:pt>
                <c:pt idx="1269" formatCode="General">
                  <c:v>1.445168</c:v>
                </c:pt>
                <c:pt idx="1270" formatCode="General">
                  <c:v>1.4451560000000001</c:v>
                </c:pt>
                <c:pt idx="1271" formatCode="General">
                  <c:v>1.445144</c:v>
                </c:pt>
                <c:pt idx="1272" formatCode="General">
                  <c:v>1.445133</c:v>
                </c:pt>
                <c:pt idx="1273" formatCode="General">
                  <c:v>1.4451210000000001</c:v>
                </c:pt>
                <c:pt idx="1274" formatCode="General">
                  <c:v>1.4451099999999999</c:v>
                </c:pt>
                <c:pt idx="1275" formatCode="General">
                  <c:v>1.445098</c:v>
                </c:pt>
                <c:pt idx="1276" formatCode="General">
                  <c:v>1.4450860000000001</c:v>
                </c:pt>
                <c:pt idx="1277" formatCode="General">
                  <c:v>1.4450750000000001</c:v>
                </c:pt>
                <c:pt idx="1278" formatCode="General">
                  <c:v>1.445063</c:v>
                </c:pt>
                <c:pt idx="1279" formatCode="General">
                  <c:v>1.4450510000000001</c:v>
                </c:pt>
                <c:pt idx="1280" formatCode="General">
                  <c:v>1.4450400000000001</c:v>
                </c:pt>
                <c:pt idx="1281" formatCode="General">
                  <c:v>1.445028</c:v>
                </c:pt>
                <c:pt idx="1282" formatCode="General">
                  <c:v>1.4450160000000001</c:v>
                </c:pt>
                <c:pt idx="1283" formatCode="General">
                  <c:v>1.4450050000000001</c:v>
                </c:pt>
                <c:pt idx="1284" formatCode="General">
                  <c:v>1.444993</c:v>
                </c:pt>
                <c:pt idx="1285" formatCode="General">
                  <c:v>1.444982</c:v>
                </c:pt>
                <c:pt idx="1286" formatCode="General">
                  <c:v>1.4449700000000001</c:v>
                </c:pt>
                <c:pt idx="1287" formatCode="General">
                  <c:v>1.444958</c:v>
                </c:pt>
                <c:pt idx="1288" formatCode="General">
                  <c:v>1.444947</c:v>
                </c:pt>
                <c:pt idx="1289" formatCode="General">
                  <c:v>1.4449350000000001</c:v>
                </c:pt>
                <c:pt idx="1290" formatCode="General">
                  <c:v>1.444923</c:v>
                </c:pt>
                <c:pt idx="1291" formatCode="General">
                  <c:v>1.444912</c:v>
                </c:pt>
                <c:pt idx="1292" formatCode="General">
                  <c:v>1.4449000000000001</c:v>
                </c:pt>
                <c:pt idx="1293" formatCode="General">
                  <c:v>1.444888</c:v>
                </c:pt>
                <c:pt idx="1294" formatCode="General">
                  <c:v>1.444876</c:v>
                </c:pt>
                <c:pt idx="1295" formatCode="General">
                  <c:v>1.4448650000000001</c:v>
                </c:pt>
                <c:pt idx="1296" formatCode="General">
                  <c:v>1.4448529999999999</c:v>
                </c:pt>
                <c:pt idx="1297" formatCode="General">
                  <c:v>1.444841</c:v>
                </c:pt>
                <c:pt idx="1298" formatCode="General">
                  <c:v>1.4448300000000001</c:v>
                </c:pt>
                <c:pt idx="1299" formatCode="General">
                  <c:v>1.4448179999999999</c:v>
                </c:pt>
                <c:pt idx="1300" formatCode="General">
                  <c:v>1.444806</c:v>
                </c:pt>
                <c:pt idx="1301" formatCode="General">
                  <c:v>1.4447950000000001</c:v>
                </c:pt>
                <c:pt idx="1302" formatCode="General">
                  <c:v>1.4447829999999999</c:v>
                </c:pt>
                <c:pt idx="1303" formatCode="General">
                  <c:v>1.444771</c:v>
                </c:pt>
                <c:pt idx="1304" formatCode="General">
                  <c:v>1.4447589999999999</c:v>
                </c:pt>
                <c:pt idx="1305" formatCode="General">
                  <c:v>1.4447479999999999</c:v>
                </c:pt>
                <c:pt idx="1306" formatCode="General">
                  <c:v>1.444736</c:v>
                </c:pt>
                <c:pt idx="1307" formatCode="General">
                  <c:v>1.4447239999999999</c:v>
                </c:pt>
                <c:pt idx="1308" formatCode="General">
                  <c:v>1.4447129999999999</c:v>
                </c:pt>
                <c:pt idx="1309" formatCode="General">
                  <c:v>1.444701</c:v>
                </c:pt>
                <c:pt idx="1310" formatCode="General">
                  <c:v>1.4446889999999999</c:v>
                </c:pt>
                <c:pt idx="1311" formatCode="General">
                  <c:v>1.444677</c:v>
                </c:pt>
                <c:pt idx="1312" formatCode="General">
                  <c:v>1.444666</c:v>
                </c:pt>
                <c:pt idx="1313" formatCode="General">
                  <c:v>1.4446540000000001</c:v>
                </c:pt>
                <c:pt idx="1314" formatCode="General">
                  <c:v>1.444642</c:v>
                </c:pt>
                <c:pt idx="1315" formatCode="General">
                  <c:v>1.4446300000000001</c:v>
                </c:pt>
                <c:pt idx="1316" formatCode="General">
                  <c:v>1.444618</c:v>
                </c:pt>
                <c:pt idx="1317" formatCode="General">
                  <c:v>1.444607</c:v>
                </c:pt>
                <c:pt idx="1318" formatCode="General">
                  <c:v>1.4445950000000001</c:v>
                </c:pt>
                <c:pt idx="1319" formatCode="General">
                  <c:v>1.444583</c:v>
                </c:pt>
                <c:pt idx="1320" formatCode="General">
                  <c:v>1.444571</c:v>
                </c:pt>
                <c:pt idx="1321" formatCode="General">
                  <c:v>1.4445600000000001</c:v>
                </c:pt>
                <c:pt idx="1322" formatCode="General">
                  <c:v>1.4445479999999999</c:v>
                </c:pt>
                <c:pt idx="1323" formatCode="General">
                  <c:v>1.444536</c:v>
                </c:pt>
                <c:pt idx="1324" formatCode="General">
                  <c:v>1.4445239999999999</c:v>
                </c:pt>
                <c:pt idx="1325" formatCode="General">
                  <c:v>1.444512</c:v>
                </c:pt>
                <c:pt idx="1326" formatCode="General">
                  <c:v>1.444501</c:v>
                </c:pt>
                <c:pt idx="1327" formatCode="General">
                  <c:v>1.4444889999999999</c:v>
                </c:pt>
                <c:pt idx="1328" formatCode="General">
                  <c:v>1.444477</c:v>
                </c:pt>
                <c:pt idx="1329" formatCode="General">
                  <c:v>1.4444650000000001</c:v>
                </c:pt>
                <c:pt idx="1330" formatCode="General">
                  <c:v>1.444453</c:v>
                </c:pt>
                <c:pt idx="1331" formatCode="General">
                  <c:v>1.444442</c:v>
                </c:pt>
                <c:pt idx="1332" formatCode="General">
                  <c:v>1.4444300000000001</c:v>
                </c:pt>
                <c:pt idx="1333" formatCode="General">
                  <c:v>1.444418</c:v>
                </c:pt>
                <c:pt idx="1334" formatCode="General">
                  <c:v>1.4444060000000001</c:v>
                </c:pt>
                <c:pt idx="1335" formatCode="General">
                  <c:v>1.444394</c:v>
                </c:pt>
                <c:pt idx="1336" formatCode="General">
                  <c:v>1.4443820000000001</c:v>
                </c:pt>
                <c:pt idx="1337" formatCode="General">
                  <c:v>1.4443710000000001</c:v>
                </c:pt>
                <c:pt idx="1338" formatCode="General">
                  <c:v>1.4443589999999999</c:v>
                </c:pt>
                <c:pt idx="1339" formatCode="General">
                  <c:v>1.444347</c:v>
                </c:pt>
                <c:pt idx="1340" formatCode="General">
                  <c:v>1.4443349999999999</c:v>
                </c:pt>
                <c:pt idx="1341" formatCode="General">
                  <c:v>1.444323</c:v>
                </c:pt>
                <c:pt idx="1342" formatCode="General">
                  <c:v>1.4443109999999999</c:v>
                </c:pt>
                <c:pt idx="1343" formatCode="General">
                  <c:v>1.444299</c:v>
                </c:pt>
                <c:pt idx="1344" formatCode="General">
                  <c:v>1.444288</c:v>
                </c:pt>
                <c:pt idx="1345" formatCode="General">
                  <c:v>1.4442759999999999</c:v>
                </c:pt>
                <c:pt idx="1346" formatCode="General">
                  <c:v>1.444264</c:v>
                </c:pt>
                <c:pt idx="1347" formatCode="General">
                  <c:v>1.4442520000000001</c:v>
                </c:pt>
                <c:pt idx="1348" formatCode="General">
                  <c:v>1.44424</c:v>
                </c:pt>
                <c:pt idx="1349" formatCode="General">
                  <c:v>1.4442280000000001</c:v>
                </c:pt>
                <c:pt idx="1350" formatCode="General">
                  <c:v>1.4442159999999999</c:v>
                </c:pt>
                <c:pt idx="1351" formatCode="General">
                  <c:v>1.444204</c:v>
                </c:pt>
                <c:pt idx="1352" formatCode="General">
                  <c:v>1.4441919999999999</c:v>
                </c:pt>
                <c:pt idx="1353" formatCode="General">
                  <c:v>1.4441809999999999</c:v>
                </c:pt>
                <c:pt idx="1354" formatCode="General">
                  <c:v>1.444169</c:v>
                </c:pt>
                <c:pt idx="1355" formatCode="General">
                  <c:v>1.4441569999999999</c:v>
                </c:pt>
                <c:pt idx="1356" formatCode="General">
                  <c:v>1.444145</c:v>
                </c:pt>
                <c:pt idx="1357" formatCode="General">
                  <c:v>1.4441329999999999</c:v>
                </c:pt>
                <c:pt idx="1358" formatCode="General">
                  <c:v>1.444121</c:v>
                </c:pt>
                <c:pt idx="1359" formatCode="General">
                  <c:v>1.4441090000000001</c:v>
                </c:pt>
                <c:pt idx="1360" formatCode="General">
                  <c:v>1.444097</c:v>
                </c:pt>
                <c:pt idx="1361" formatCode="General">
                  <c:v>1.4440850000000001</c:v>
                </c:pt>
                <c:pt idx="1362" formatCode="General">
                  <c:v>1.4440729999999999</c:v>
                </c:pt>
                <c:pt idx="1363" formatCode="General">
                  <c:v>1.444061</c:v>
                </c:pt>
                <c:pt idx="1364" formatCode="General">
                  <c:v>1.4440489999999999</c:v>
                </c:pt>
                <c:pt idx="1365" formatCode="General">
                  <c:v>1.444037</c:v>
                </c:pt>
                <c:pt idx="1366" formatCode="General">
                  <c:v>1.4440249999999999</c:v>
                </c:pt>
                <c:pt idx="1367" formatCode="General">
                  <c:v>1.444013</c:v>
                </c:pt>
                <c:pt idx="1368" formatCode="General">
                  <c:v>1.4440010000000001</c:v>
                </c:pt>
                <c:pt idx="1369" formatCode="General">
                  <c:v>1.443989</c:v>
                </c:pt>
                <c:pt idx="1370" formatCode="General">
                  <c:v>1.4439770000000001</c:v>
                </c:pt>
                <c:pt idx="1371" formatCode="General">
                  <c:v>1.4439649999999999</c:v>
                </c:pt>
                <c:pt idx="1372" formatCode="General">
                  <c:v>1.443953</c:v>
                </c:pt>
                <c:pt idx="1373" formatCode="General">
                  <c:v>1.4439409999999999</c:v>
                </c:pt>
                <c:pt idx="1374" formatCode="General">
                  <c:v>1.443929</c:v>
                </c:pt>
                <c:pt idx="1375" formatCode="General">
                  <c:v>1.4439169999999999</c:v>
                </c:pt>
                <c:pt idx="1376" formatCode="General">
                  <c:v>1.443905</c:v>
                </c:pt>
                <c:pt idx="1377" formatCode="General">
                  <c:v>1.4438930000000001</c:v>
                </c:pt>
                <c:pt idx="1378" formatCode="General">
                  <c:v>1.443881</c:v>
                </c:pt>
                <c:pt idx="1379" formatCode="General">
                  <c:v>1.4438690000000001</c:v>
                </c:pt>
                <c:pt idx="1380" formatCode="General">
                  <c:v>1.4438569999999999</c:v>
                </c:pt>
                <c:pt idx="1381" formatCode="General">
                  <c:v>1.443845</c:v>
                </c:pt>
                <c:pt idx="1382" formatCode="General">
                  <c:v>1.4438329999999999</c:v>
                </c:pt>
                <c:pt idx="1383" formatCode="General">
                  <c:v>1.443821</c:v>
                </c:pt>
                <c:pt idx="1384" formatCode="General">
                  <c:v>1.4438089999999999</c:v>
                </c:pt>
                <c:pt idx="1385" formatCode="General">
                  <c:v>1.443797</c:v>
                </c:pt>
                <c:pt idx="1386" formatCode="General">
                  <c:v>1.4437850000000001</c:v>
                </c:pt>
                <c:pt idx="1387" formatCode="General">
                  <c:v>1.443773</c:v>
                </c:pt>
                <c:pt idx="1388" formatCode="General">
                  <c:v>1.4437610000000001</c:v>
                </c:pt>
                <c:pt idx="1389" formatCode="General">
                  <c:v>1.4437489999999999</c:v>
                </c:pt>
                <c:pt idx="1390" formatCode="General">
                  <c:v>1.443737</c:v>
                </c:pt>
                <c:pt idx="1391" formatCode="General">
                  <c:v>1.4437249999999999</c:v>
                </c:pt>
                <c:pt idx="1392" formatCode="General">
                  <c:v>1.443713</c:v>
                </c:pt>
                <c:pt idx="1393" formatCode="General">
                  <c:v>1.4437009999999999</c:v>
                </c:pt>
                <c:pt idx="1394" formatCode="General">
                  <c:v>1.443689</c:v>
                </c:pt>
                <c:pt idx="1395" formatCode="General">
                  <c:v>1.4436770000000001</c:v>
                </c:pt>
                <c:pt idx="1396" formatCode="General">
                  <c:v>1.4436640000000001</c:v>
                </c:pt>
                <c:pt idx="1397" formatCode="General">
                  <c:v>1.4436519999999999</c:v>
                </c:pt>
                <c:pt idx="1398" formatCode="General">
                  <c:v>1.44364</c:v>
                </c:pt>
                <c:pt idx="1399" formatCode="General">
                  <c:v>1.4436279999999999</c:v>
                </c:pt>
                <c:pt idx="1400" formatCode="General">
                  <c:v>1.443616</c:v>
                </c:pt>
                <c:pt idx="1401" formatCode="General">
                  <c:v>1.4436040000000001</c:v>
                </c:pt>
                <c:pt idx="1402" formatCode="General">
                  <c:v>1.443592</c:v>
                </c:pt>
                <c:pt idx="1403" formatCode="General">
                  <c:v>1.4435800000000001</c:v>
                </c:pt>
                <c:pt idx="1404" formatCode="General">
                  <c:v>1.443568</c:v>
                </c:pt>
                <c:pt idx="1405" formatCode="General">
                  <c:v>1.4435549999999999</c:v>
                </c:pt>
                <c:pt idx="1406" formatCode="General">
                  <c:v>1.443543</c:v>
                </c:pt>
                <c:pt idx="1407" formatCode="General">
                  <c:v>1.4435309999999999</c:v>
                </c:pt>
                <c:pt idx="1408" formatCode="General">
                  <c:v>1.443519</c:v>
                </c:pt>
                <c:pt idx="1409" formatCode="General">
                  <c:v>1.4435070000000001</c:v>
                </c:pt>
                <c:pt idx="1410" formatCode="General">
                  <c:v>1.443495</c:v>
                </c:pt>
                <c:pt idx="1411" formatCode="General">
                  <c:v>1.4434819999999999</c:v>
                </c:pt>
                <c:pt idx="1412" formatCode="General">
                  <c:v>1.44347</c:v>
                </c:pt>
                <c:pt idx="1413" formatCode="General">
                  <c:v>1.4434579999999999</c:v>
                </c:pt>
                <c:pt idx="1414" formatCode="General">
                  <c:v>1.443446</c:v>
                </c:pt>
                <c:pt idx="1415" formatCode="General">
                  <c:v>1.4434340000000001</c:v>
                </c:pt>
                <c:pt idx="1416" formatCode="General">
                  <c:v>1.443422</c:v>
                </c:pt>
                <c:pt idx="1417" formatCode="General">
                  <c:v>1.4434089999999999</c:v>
                </c:pt>
                <c:pt idx="1418" formatCode="General">
                  <c:v>1.443397</c:v>
                </c:pt>
                <c:pt idx="1419" formatCode="General">
                  <c:v>1.4433849999999999</c:v>
                </c:pt>
                <c:pt idx="1420" formatCode="General">
                  <c:v>1.443373</c:v>
                </c:pt>
                <c:pt idx="1421" formatCode="General">
                  <c:v>1.4433609999999999</c:v>
                </c:pt>
                <c:pt idx="1422" formatCode="General">
                  <c:v>1.4433480000000001</c:v>
                </c:pt>
                <c:pt idx="1423" formatCode="General">
                  <c:v>1.443336</c:v>
                </c:pt>
                <c:pt idx="1424" formatCode="General">
                  <c:v>1.4433240000000001</c:v>
                </c:pt>
                <c:pt idx="1425" formatCode="General">
                  <c:v>1.4433119999999999</c:v>
                </c:pt>
                <c:pt idx="1426" formatCode="General">
                  <c:v>1.4432990000000001</c:v>
                </c:pt>
                <c:pt idx="1427" formatCode="General">
                  <c:v>1.443287</c:v>
                </c:pt>
                <c:pt idx="1428" formatCode="General">
                  <c:v>1.4432750000000001</c:v>
                </c:pt>
                <c:pt idx="1429" formatCode="General">
                  <c:v>1.443263</c:v>
                </c:pt>
                <c:pt idx="1430" formatCode="General">
                  <c:v>1.4432499999999999</c:v>
                </c:pt>
                <c:pt idx="1431" formatCode="General">
                  <c:v>1.443238</c:v>
                </c:pt>
                <c:pt idx="1432" formatCode="General">
                  <c:v>1.4432259999999999</c:v>
                </c:pt>
                <c:pt idx="1433" formatCode="General">
                  <c:v>1.443214</c:v>
                </c:pt>
                <c:pt idx="1434" formatCode="General">
                  <c:v>1.443201</c:v>
                </c:pt>
                <c:pt idx="1435" formatCode="General">
                  <c:v>1.4431890000000001</c:v>
                </c:pt>
                <c:pt idx="1436" formatCode="General">
                  <c:v>1.4431769999999999</c:v>
                </c:pt>
                <c:pt idx="1437" formatCode="General">
                  <c:v>1.443165</c:v>
                </c:pt>
                <c:pt idx="1438" formatCode="General">
                  <c:v>1.443152</c:v>
                </c:pt>
                <c:pt idx="1439" formatCode="General">
                  <c:v>1.4431400000000001</c:v>
                </c:pt>
                <c:pt idx="1440" formatCode="General">
                  <c:v>1.443128</c:v>
                </c:pt>
                <c:pt idx="1441" formatCode="General">
                  <c:v>1.4431149999999999</c:v>
                </c:pt>
                <c:pt idx="1442" formatCode="General">
                  <c:v>1.443103</c:v>
                </c:pt>
                <c:pt idx="1443" formatCode="General">
                  <c:v>1.4430909999999999</c:v>
                </c:pt>
                <c:pt idx="1444" formatCode="General">
                  <c:v>1.4430780000000001</c:v>
                </c:pt>
                <c:pt idx="1445" formatCode="General">
                  <c:v>1.443066</c:v>
                </c:pt>
                <c:pt idx="1446" formatCode="General">
                  <c:v>1.4430540000000001</c:v>
                </c:pt>
                <c:pt idx="1447" formatCode="General">
                  <c:v>1.443041</c:v>
                </c:pt>
                <c:pt idx="1448" formatCode="General">
                  <c:v>1.4430289999999999</c:v>
                </c:pt>
                <c:pt idx="1449" formatCode="General">
                  <c:v>1.443017</c:v>
                </c:pt>
                <c:pt idx="1450" formatCode="General">
                  <c:v>1.443004</c:v>
                </c:pt>
                <c:pt idx="1451" formatCode="General">
                  <c:v>1.4429920000000001</c:v>
                </c:pt>
                <c:pt idx="1452" formatCode="General">
                  <c:v>1.4429799999999999</c:v>
                </c:pt>
                <c:pt idx="1453" formatCode="General">
                  <c:v>1.4429670000000001</c:v>
                </c:pt>
                <c:pt idx="1454" formatCode="General">
                  <c:v>1.442955</c:v>
                </c:pt>
                <c:pt idx="1455" formatCode="General">
                  <c:v>1.4429430000000001</c:v>
                </c:pt>
                <c:pt idx="1456" formatCode="General">
                  <c:v>1.44293</c:v>
                </c:pt>
                <c:pt idx="1457" formatCode="General">
                  <c:v>1.4429179999999999</c:v>
                </c:pt>
                <c:pt idx="1458" formatCode="General">
                  <c:v>1.4429050000000001</c:v>
                </c:pt>
                <c:pt idx="1459" formatCode="General">
                  <c:v>1.442893</c:v>
                </c:pt>
                <c:pt idx="1460" formatCode="General">
                  <c:v>1.4428810000000001</c:v>
                </c:pt>
                <c:pt idx="1461" formatCode="General">
                  <c:v>1.442868</c:v>
                </c:pt>
                <c:pt idx="1462" formatCode="General">
                  <c:v>1.4428559999999999</c:v>
                </c:pt>
                <c:pt idx="1463" formatCode="General">
                  <c:v>1.4428430000000001</c:v>
                </c:pt>
                <c:pt idx="1464" formatCode="General">
                  <c:v>1.442831</c:v>
                </c:pt>
                <c:pt idx="1465" formatCode="General">
                  <c:v>1.4428190000000001</c:v>
                </c:pt>
                <c:pt idx="1466" formatCode="General">
                  <c:v>1.442806</c:v>
                </c:pt>
                <c:pt idx="1467" formatCode="General">
                  <c:v>1.4427939999999999</c:v>
                </c:pt>
                <c:pt idx="1468" formatCode="General">
                  <c:v>1.4427810000000001</c:v>
                </c:pt>
                <c:pt idx="1469" formatCode="General">
                  <c:v>1.442769</c:v>
                </c:pt>
                <c:pt idx="1470" formatCode="General">
                  <c:v>1.4427559999999999</c:v>
                </c:pt>
                <c:pt idx="1471" formatCode="General">
                  <c:v>1.442744</c:v>
                </c:pt>
                <c:pt idx="1472" formatCode="General">
                  <c:v>1.442731</c:v>
                </c:pt>
                <c:pt idx="1473" formatCode="General">
                  <c:v>1.4427190000000001</c:v>
                </c:pt>
                <c:pt idx="1474" formatCode="General">
                  <c:v>1.442707</c:v>
                </c:pt>
                <c:pt idx="1475" formatCode="General">
                  <c:v>1.4426939999999999</c:v>
                </c:pt>
                <c:pt idx="1476" formatCode="General">
                  <c:v>1.442682</c:v>
                </c:pt>
                <c:pt idx="1477" formatCode="General">
                  <c:v>1.442669</c:v>
                </c:pt>
                <c:pt idx="1478" formatCode="General">
                  <c:v>1.4426570000000001</c:v>
                </c:pt>
                <c:pt idx="1479" formatCode="General">
                  <c:v>1.442644</c:v>
                </c:pt>
                <c:pt idx="1480" formatCode="General">
                  <c:v>1.4426319999999999</c:v>
                </c:pt>
                <c:pt idx="1481" formatCode="General">
                  <c:v>1.4426190000000001</c:v>
                </c:pt>
                <c:pt idx="1482" formatCode="General">
                  <c:v>1.442607</c:v>
                </c:pt>
                <c:pt idx="1483" formatCode="General">
                  <c:v>1.4425939999999999</c:v>
                </c:pt>
                <c:pt idx="1484" formatCode="General">
                  <c:v>1.442582</c:v>
                </c:pt>
                <c:pt idx="1485" formatCode="General">
                  <c:v>1.442569</c:v>
                </c:pt>
                <c:pt idx="1486" formatCode="General">
                  <c:v>1.4425559999999999</c:v>
                </c:pt>
                <c:pt idx="1487" formatCode="General">
                  <c:v>1.442544</c:v>
                </c:pt>
                <c:pt idx="1488" formatCode="General">
                  <c:v>1.442531</c:v>
                </c:pt>
                <c:pt idx="1489" formatCode="General">
                  <c:v>1.4425190000000001</c:v>
                </c:pt>
                <c:pt idx="1490" formatCode="General">
                  <c:v>1.4425060000000001</c:v>
                </c:pt>
                <c:pt idx="1491" formatCode="General">
                  <c:v>1.4424939999999999</c:v>
                </c:pt>
                <c:pt idx="1492" formatCode="General">
                  <c:v>1.4424809999999999</c:v>
                </c:pt>
                <c:pt idx="1493" formatCode="General">
                  <c:v>1.442469</c:v>
                </c:pt>
                <c:pt idx="1494" formatCode="General">
                  <c:v>1.442456</c:v>
                </c:pt>
                <c:pt idx="1495" formatCode="General">
                  <c:v>1.4424429999999999</c:v>
                </c:pt>
                <c:pt idx="1496" formatCode="General">
                  <c:v>1.442431</c:v>
                </c:pt>
                <c:pt idx="1497" formatCode="General">
                  <c:v>1.442418</c:v>
                </c:pt>
                <c:pt idx="1498" formatCode="General">
                  <c:v>1.4424060000000001</c:v>
                </c:pt>
                <c:pt idx="1499" formatCode="General">
                  <c:v>1.442393</c:v>
                </c:pt>
                <c:pt idx="1500" formatCode="General">
                  <c:v>1.44238</c:v>
                </c:pt>
                <c:pt idx="1501" formatCode="General">
                  <c:v>1.4423680000000001</c:v>
                </c:pt>
                <c:pt idx="1502" formatCode="General">
                  <c:v>1.4423550000000001</c:v>
                </c:pt>
                <c:pt idx="1503" formatCode="General">
                  <c:v>1.4423429999999999</c:v>
                </c:pt>
                <c:pt idx="1504" formatCode="General">
                  <c:v>1.4423299999999999</c:v>
                </c:pt>
                <c:pt idx="1505" formatCode="General">
                  <c:v>1.4423170000000001</c:v>
                </c:pt>
                <c:pt idx="1506" formatCode="General">
                  <c:v>1.4423049999999999</c:v>
                </c:pt>
                <c:pt idx="1507" formatCode="General">
                  <c:v>1.4422919999999999</c:v>
                </c:pt>
                <c:pt idx="1508" formatCode="General">
                  <c:v>1.4422790000000001</c:v>
                </c:pt>
                <c:pt idx="1509" formatCode="General">
                  <c:v>1.442267</c:v>
                </c:pt>
                <c:pt idx="1510" formatCode="General">
                  <c:v>1.4422539999999999</c:v>
                </c:pt>
                <c:pt idx="1511" formatCode="General">
                  <c:v>1.4422410000000001</c:v>
                </c:pt>
                <c:pt idx="1512" formatCode="General">
                  <c:v>1.442229</c:v>
                </c:pt>
                <c:pt idx="1513" formatCode="General">
                  <c:v>1.4422159999999999</c:v>
                </c:pt>
                <c:pt idx="1514" formatCode="General">
                  <c:v>1.4422029999999999</c:v>
                </c:pt>
                <c:pt idx="1515" formatCode="General">
                  <c:v>1.442191</c:v>
                </c:pt>
                <c:pt idx="1516" formatCode="General">
                  <c:v>1.442178</c:v>
                </c:pt>
                <c:pt idx="1517" formatCode="General">
                  <c:v>1.4421649999999999</c:v>
                </c:pt>
                <c:pt idx="1518" formatCode="General">
                  <c:v>1.442153</c:v>
                </c:pt>
                <c:pt idx="1519" formatCode="General">
                  <c:v>1.44214</c:v>
                </c:pt>
                <c:pt idx="1520" formatCode="General">
                  <c:v>1.4421269999999999</c:v>
                </c:pt>
                <c:pt idx="1521" formatCode="General">
                  <c:v>1.4421139999999999</c:v>
                </c:pt>
                <c:pt idx="1522" formatCode="General">
                  <c:v>1.442102</c:v>
                </c:pt>
                <c:pt idx="1523" formatCode="General">
                  <c:v>1.442089</c:v>
                </c:pt>
                <c:pt idx="1524" formatCode="General">
                  <c:v>1.4420759999999999</c:v>
                </c:pt>
                <c:pt idx="1525" formatCode="General">
                  <c:v>1.4420630000000001</c:v>
                </c:pt>
                <c:pt idx="1526" formatCode="General">
                  <c:v>1.442051</c:v>
                </c:pt>
                <c:pt idx="1527" formatCode="General">
                  <c:v>1.4420379999999999</c:v>
                </c:pt>
                <c:pt idx="1528" formatCode="General">
                  <c:v>1.4420249999999999</c:v>
                </c:pt>
                <c:pt idx="1529" formatCode="General">
                  <c:v>1.4420120000000001</c:v>
                </c:pt>
                <c:pt idx="1530" formatCode="General">
                  <c:v>1.4419999999999999</c:v>
                </c:pt>
                <c:pt idx="1531" formatCode="General">
                  <c:v>1.4419869999999999</c:v>
                </c:pt>
                <c:pt idx="1532" formatCode="General">
                  <c:v>1.4419740000000001</c:v>
                </c:pt>
                <c:pt idx="1533" formatCode="General">
                  <c:v>1.441961</c:v>
                </c:pt>
                <c:pt idx="1534" formatCode="General">
                  <c:v>1.441948</c:v>
                </c:pt>
                <c:pt idx="1535" formatCode="General">
                  <c:v>1.4419360000000001</c:v>
                </c:pt>
                <c:pt idx="1536" formatCode="General">
                  <c:v>1.4419230000000001</c:v>
                </c:pt>
                <c:pt idx="1537" formatCode="General">
                  <c:v>1.44191</c:v>
                </c:pt>
                <c:pt idx="1538" formatCode="General">
                  <c:v>1.441897</c:v>
                </c:pt>
                <c:pt idx="1539" formatCode="General">
                  <c:v>1.4418839999999999</c:v>
                </c:pt>
                <c:pt idx="1540" formatCode="General">
                  <c:v>1.441872</c:v>
                </c:pt>
                <c:pt idx="1541" formatCode="General">
                  <c:v>1.441859</c:v>
                </c:pt>
                <c:pt idx="1542" formatCode="General">
                  <c:v>1.441846</c:v>
                </c:pt>
                <c:pt idx="1543" formatCode="General">
                  <c:v>1.4418329999999999</c:v>
                </c:pt>
                <c:pt idx="1544" formatCode="General">
                  <c:v>1.4418200000000001</c:v>
                </c:pt>
                <c:pt idx="1545" formatCode="General">
                  <c:v>1.4418070000000001</c:v>
                </c:pt>
                <c:pt idx="1546" formatCode="General">
                  <c:v>1.4417949999999999</c:v>
                </c:pt>
                <c:pt idx="1547" formatCode="General">
                  <c:v>1.4417819999999999</c:v>
                </c:pt>
                <c:pt idx="1548" formatCode="General">
                  <c:v>1.4417690000000001</c:v>
                </c:pt>
                <c:pt idx="1549" formatCode="General">
                  <c:v>1.441756</c:v>
                </c:pt>
                <c:pt idx="1550" formatCode="General">
                  <c:v>1.441743</c:v>
                </c:pt>
                <c:pt idx="1551" formatCode="General">
                  <c:v>1.44173</c:v>
                </c:pt>
                <c:pt idx="1552" formatCode="General">
                  <c:v>1.4417169999999999</c:v>
                </c:pt>
                <c:pt idx="1553" formatCode="General">
                  <c:v>1.4417040000000001</c:v>
                </c:pt>
                <c:pt idx="1554" formatCode="General">
                  <c:v>1.4416910000000001</c:v>
                </c:pt>
                <c:pt idx="1555" formatCode="General">
                  <c:v>1.441678</c:v>
                </c:pt>
                <c:pt idx="1556" formatCode="General">
                  <c:v>1.4416659999999999</c:v>
                </c:pt>
                <c:pt idx="1557" formatCode="General">
                  <c:v>1.4416530000000001</c:v>
                </c:pt>
                <c:pt idx="1558" formatCode="General">
                  <c:v>1.44164</c:v>
                </c:pt>
                <c:pt idx="1559" formatCode="General">
                  <c:v>1.441627</c:v>
                </c:pt>
                <c:pt idx="1560" formatCode="General">
                  <c:v>1.441614</c:v>
                </c:pt>
                <c:pt idx="1561" formatCode="General">
                  <c:v>1.4416009999999999</c:v>
                </c:pt>
                <c:pt idx="1562" formatCode="General">
                  <c:v>1.4415880000000001</c:v>
                </c:pt>
                <c:pt idx="1563" formatCode="General">
                  <c:v>1.4415750000000001</c:v>
                </c:pt>
                <c:pt idx="1564" formatCode="General">
                  <c:v>1.441562</c:v>
                </c:pt>
                <c:pt idx="1565" formatCode="General">
                  <c:v>1.441549</c:v>
                </c:pt>
                <c:pt idx="1566" formatCode="General">
                  <c:v>1.4415359999999999</c:v>
                </c:pt>
                <c:pt idx="1567" formatCode="General">
                  <c:v>1.4415230000000001</c:v>
                </c:pt>
                <c:pt idx="1568" formatCode="General">
                  <c:v>1.4415100000000001</c:v>
                </c:pt>
                <c:pt idx="1569" formatCode="General">
                  <c:v>1.441497</c:v>
                </c:pt>
                <c:pt idx="1570" formatCode="General">
                  <c:v>1.441484</c:v>
                </c:pt>
                <c:pt idx="1571" formatCode="General">
                  <c:v>1.4414709999999999</c:v>
                </c:pt>
                <c:pt idx="1572" formatCode="General">
                  <c:v>1.4414579999999999</c:v>
                </c:pt>
                <c:pt idx="1573" formatCode="General">
                  <c:v>1.4414450000000001</c:v>
                </c:pt>
                <c:pt idx="1574" formatCode="General">
                  <c:v>1.441432</c:v>
                </c:pt>
                <c:pt idx="1575" formatCode="General">
                  <c:v>1.441419</c:v>
                </c:pt>
                <c:pt idx="1576" formatCode="General">
                  <c:v>1.441406</c:v>
                </c:pt>
                <c:pt idx="1577" formatCode="General">
                  <c:v>1.4413929999999999</c:v>
                </c:pt>
                <c:pt idx="1578" formatCode="General">
                  <c:v>1.4413800000000001</c:v>
                </c:pt>
                <c:pt idx="1579" formatCode="General">
                  <c:v>1.4413670000000001</c:v>
                </c:pt>
                <c:pt idx="1580" formatCode="General">
                  <c:v>1.441354</c:v>
                </c:pt>
                <c:pt idx="1581" formatCode="General">
                  <c:v>1.441341</c:v>
                </c:pt>
                <c:pt idx="1582" formatCode="General">
                  <c:v>1.4413279999999999</c:v>
                </c:pt>
                <c:pt idx="1583" formatCode="General">
                  <c:v>1.4413149999999999</c:v>
                </c:pt>
                <c:pt idx="1584" formatCode="General">
                  <c:v>1.4413009999999999</c:v>
                </c:pt>
                <c:pt idx="1585" formatCode="General">
                  <c:v>1.4412879999999999</c:v>
                </c:pt>
                <c:pt idx="1586" formatCode="General">
                  <c:v>1.4412750000000001</c:v>
                </c:pt>
                <c:pt idx="1587" formatCode="General">
                  <c:v>1.441262</c:v>
                </c:pt>
                <c:pt idx="1588" formatCode="General">
                  <c:v>1.441249</c:v>
                </c:pt>
                <c:pt idx="1589" formatCode="General">
                  <c:v>1.441236</c:v>
                </c:pt>
                <c:pt idx="1590" formatCode="General">
                  <c:v>1.4412229999999999</c:v>
                </c:pt>
                <c:pt idx="1591" formatCode="General">
                  <c:v>1.4412100000000001</c:v>
                </c:pt>
                <c:pt idx="1592" formatCode="General">
                  <c:v>1.4411970000000001</c:v>
                </c:pt>
                <c:pt idx="1593" formatCode="General">
                  <c:v>1.4411830000000001</c:v>
                </c:pt>
                <c:pt idx="1594" formatCode="General">
                  <c:v>1.4411700000000001</c:v>
                </c:pt>
                <c:pt idx="1595" formatCode="General">
                  <c:v>1.441157</c:v>
                </c:pt>
                <c:pt idx="1596" formatCode="General">
                  <c:v>1.441144</c:v>
                </c:pt>
                <c:pt idx="1597" formatCode="General">
                  <c:v>1.4411309999999999</c:v>
                </c:pt>
                <c:pt idx="1598" formatCode="General">
                  <c:v>1.4411179999999999</c:v>
                </c:pt>
                <c:pt idx="1599" formatCode="General">
                  <c:v>1.4411050000000001</c:v>
                </c:pt>
                <c:pt idx="1600" formatCode="General">
                  <c:v>1.4410909999999999</c:v>
                </c:pt>
                <c:pt idx="1601" formatCode="General">
                  <c:v>1.4410780000000001</c:v>
                </c:pt>
                <c:pt idx="1602" formatCode="General">
                  <c:v>1.441065</c:v>
                </c:pt>
                <c:pt idx="1603" formatCode="General">
                  <c:v>1.441052</c:v>
                </c:pt>
                <c:pt idx="1604" formatCode="General">
                  <c:v>1.441039</c:v>
                </c:pt>
                <c:pt idx="1605" formatCode="General">
                  <c:v>1.441025</c:v>
                </c:pt>
                <c:pt idx="1606" formatCode="General">
                  <c:v>1.441012</c:v>
                </c:pt>
                <c:pt idx="1607" formatCode="General">
                  <c:v>1.4409989999999999</c:v>
                </c:pt>
                <c:pt idx="1608" formatCode="General">
                  <c:v>1.4409860000000001</c:v>
                </c:pt>
                <c:pt idx="1609" formatCode="General">
                  <c:v>1.4409719999999999</c:v>
                </c:pt>
                <c:pt idx="1610" formatCode="General">
                  <c:v>1.4409590000000001</c:v>
                </c:pt>
                <c:pt idx="1611" formatCode="General">
                  <c:v>1.4409460000000001</c:v>
                </c:pt>
                <c:pt idx="1612" formatCode="General">
                  <c:v>1.440933</c:v>
                </c:pt>
                <c:pt idx="1613" formatCode="General">
                  <c:v>1.4409190000000001</c:v>
                </c:pt>
                <c:pt idx="1614" formatCode="General">
                  <c:v>1.440906</c:v>
                </c:pt>
                <c:pt idx="1615" formatCode="General">
                  <c:v>1.440893</c:v>
                </c:pt>
                <c:pt idx="1616" formatCode="General">
                  <c:v>1.4408799999999999</c:v>
                </c:pt>
                <c:pt idx="1617" formatCode="General">
                  <c:v>1.440866</c:v>
                </c:pt>
                <c:pt idx="1618" formatCode="General">
                  <c:v>1.4408529999999999</c:v>
                </c:pt>
                <c:pt idx="1619" formatCode="General">
                  <c:v>1.4408399999999999</c:v>
                </c:pt>
                <c:pt idx="1620" formatCode="General">
                  <c:v>1.4408270000000001</c:v>
                </c:pt>
                <c:pt idx="1621" formatCode="General">
                  <c:v>1.4408129999999999</c:v>
                </c:pt>
                <c:pt idx="1622" formatCode="General">
                  <c:v>1.4408000000000001</c:v>
                </c:pt>
                <c:pt idx="1623" formatCode="General">
                  <c:v>1.440787</c:v>
                </c:pt>
                <c:pt idx="1624" formatCode="General">
                  <c:v>1.4407730000000001</c:v>
                </c:pt>
                <c:pt idx="1625" formatCode="General">
                  <c:v>1.44076</c:v>
                </c:pt>
                <c:pt idx="1626" formatCode="General">
                  <c:v>1.440747</c:v>
                </c:pt>
                <c:pt idx="1627" formatCode="General">
                  <c:v>1.440733</c:v>
                </c:pt>
                <c:pt idx="1628" formatCode="General">
                  <c:v>1.44072</c:v>
                </c:pt>
                <c:pt idx="1629" formatCode="General">
                  <c:v>1.440707</c:v>
                </c:pt>
                <c:pt idx="1630" formatCode="General">
                  <c:v>1.440693</c:v>
                </c:pt>
                <c:pt idx="1631" formatCode="General">
                  <c:v>1.44068</c:v>
                </c:pt>
                <c:pt idx="1632" formatCode="General">
                  <c:v>1.440666</c:v>
                </c:pt>
                <c:pt idx="1633" formatCode="General">
                  <c:v>1.440653</c:v>
                </c:pt>
                <c:pt idx="1634" formatCode="General">
                  <c:v>1.4406399999999999</c:v>
                </c:pt>
                <c:pt idx="1635" formatCode="General">
                  <c:v>1.440626</c:v>
                </c:pt>
                <c:pt idx="1636" formatCode="General">
                  <c:v>1.4406129999999999</c:v>
                </c:pt>
                <c:pt idx="1637" formatCode="General">
                  <c:v>1.440599</c:v>
                </c:pt>
                <c:pt idx="1638" formatCode="General">
                  <c:v>1.4405859999999999</c:v>
                </c:pt>
                <c:pt idx="1639" formatCode="General">
                  <c:v>1.4405730000000001</c:v>
                </c:pt>
                <c:pt idx="1640" formatCode="General">
                  <c:v>1.4405589999999999</c:v>
                </c:pt>
                <c:pt idx="1641" formatCode="General">
                  <c:v>1.4405460000000001</c:v>
                </c:pt>
                <c:pt idx="1642" formatCode="General">
                  <c:v>1.4405319999999999</c:v>
                </c:pt>
                <c:pt idx="1643" formatCode="General">
                  <c:v>1.4405190000000001</c:v>
                </c:pt>
                <c:pt idx="1644" formatCode="General">
                  <c:v>1.4405049999999999</c:v>
                </c:pt>
                <c:pt idx="1645" formatCode="General">
                  <c:v>1.4404920000000001</c:v>
                </c:pt>
                <c:pt idx="1646" formatCode="General">
                  <c:v>1.4404790000000001</c:v>
                </c:pt>
                <c:pt idx="1647" formatCode="General">
                  <c:v>1.4404650000000001</c:v>
                </c:pt>
                <c:pt idx="1648" formatCode="General">
                  <c:v>1.4404520000000001</c:v>
                </c:pt>
                <c:pt idx="1649" formatCode="General">
                  <c:v>1.4404380000000001</c:v>
                </c:pt>
                <c:pt idx="1650" formatCode="General">
                  <c:v>1.4404250000000001</c:v>
                </c:pt>
                <c:pt idx="1651" formatCode="General">
                  <c:v>1.4404110000000001</c:v>
                </c:pt>
                <c:pt idx="1652" formatCode="General">
                  <c:v>1.4403980000000001</c:v>
                </c:pt>
                <c:pt idx="1653" formatCode="General">
                  <c:v>1.4403840000000001</c:v>
                </c:pt>
                <c:pt idx="1654" formatCode="General">
                  <c:v>1.4403710000000001</c:v>
                </c:pt>
                <c:pt idx="1655" formatCode="General">
                  <c:v>1.4403570000000001</c:v>
                </c:pt>
                <c:pt idx="1656" formatCode="General">
                  <c:v>1.4403440000000001</c:v>
                </c:pt>
                <c:pt idx="1657" formatCode="General">
                  <c:v>1.4403300000000001</c:v>
                </c:pt>
                <c:pt idx="1658" formatCode="General">
                  <c:v>1.4403170000000001</c:v>
                </c:pt>
                <c:pt idx="1659" formatCode="General">
                  <c:v>1.4403030000000001</c:v>
                </c:pt>
                <c:pt idx="1660" formatCode="General">
                  <c:v>1.4402889999999999</c:v>
                </c:pt>
                <c:pt idx="1661" formatCode="General">
                  <c:v>1.4402759999999999</c:v>
                </c:pt>
                <c:pt idx="1662" formatCode="General">
                  <c:v>1.4402619999999999</c:v>
                </c:pt>
                <c:pt idx="1663" formatCode="General">
                  <c:v>1.4402489999999999</c:v>
                </c:pt>
                <c:pt idx="1664" formatCode="General">
                  <c:v>1.4402349999999999</c:v>
                </c:pt>
                <c:pt idx="1665" formatCode="General">
                  <c:v>1.4402219999999999</c:v>
                </c:pt>
                <c:pt idx="1666" formatCode="General">
                  <c:v>1.4402079999999999</c:v>
                </c:pt>
                <c:pt idx="1667" formatCode="General">
                  <c:v>1.440194</c:v>
                </c:pt>
                <c:pt idx="1668" formatCode="General">
                  <c:v>1.4401809999999999</c:v>
                </c:pt>
                <c:pt idx="1669" formatCode="General">
                  <c:v>1.440167</c:v>
                </c:pt>
                <c:pt idx="1670" formatCode="General">
                  <c:v>1.4401539999999999</c:v>
                </c:pt>
                <c:pt idx="1671" formatCode="General">
                  <c:v>1.44014</c:v>
                </c:pt>
                <c:pt idx="1672" formatCode="General">
                  <c:v>1.440126</c:v>
                </c:pt>
                <c:pt idx="1673" formatCode="General">
                  <c:v>1.440113</c:v>
                </c:pt>
                <c:pt idx="1674" formatCode="General">
                  <c:v>1.440099</c:v>
                </c:pt>
                <c:pt idx="1675" formatCode="General">
                  <c:v>1.4400850000000001</c:v>
                </c:pt>
                <c:pt idx="1676" formatCode="General">
                  <c:v>1.440072</c:v>
                </c:pt>
                <c:pt idx="1677" formatCode="General">
                  <c:v>1.4400580000000001</c:v>
                </c:pt>
                <c:pt idx="1678" formatCode="General">
                  <c:v>1.4400440000000001</c:v>
                </c:pt>
                <c:pt idx="1679" formatCode="General">
                  <c:v>1.4400310000000001</c:v>
                </c:pt>
                <c:pt idx="1680" formatCode="General">
                  <c:v>1.4400170000000001</c:v>
                </c:pt>
                <c:pt idx="1681" formatCode="General">
                  <c:v>1.4400029999999999</c:v>
                </c:pt>
                <c:pt idx="1682" formatCode="General">
                  <c:v>1.4399900000000001</c:v>
                </c:pt>
                <c:pt idx="1683" formatCode="General">
                  <c:v>1.4399759999999999</c:v>
                </c:pt>
                <c:pt idx="1684" formatCode="General">
                  <c:v>1.439962</c:v>
                </c:pt>
                <c:pt idx="1685" formatCode="General">
                  <c:v>1.4399489999999999</c:v>
                </c:pt>
                <c:pt idx="1686" formatCode="General">
                  <c:v>1.439935</c:v>
                </c:pt>
                <c:pt idx="1687" formatCode="General">
                  <c:v>1.439921</c:v>
                </c:pt>
                <c:pt idx="1688" formatCode="General">
                  <c:v>1.439907</c:v>
                </c:pt>
                <c:pt idx="1689" formatCode="General">
                  <c:v>1.439894</c:v>
                </c:pt>
                <c:pt idx="1690" formatCode="General">
                  <c:v>1.43988</c:v>
                </c:pt>
                <c:pt idx="1691" formatCode="General">
                  <c:v>1.4398660000000001</c:v>
                </c:pt>
                <c:pt idx="1692" formatCode="General">
                  <c:v>1.4398519999999999</c:v>
                </c:pt>
                <c:pt idx="1693" formatCode="General">
                  <c:v>1.4398390000000001</c:v>
                </c:pt>
                <c:pt idx="1694" formatCode="General">
                  <c:v>1.4398249999999999</c:v>
                </c:pt>
                <c:pt idx="1695" formatCode="General">
                  <c:v>1.439811</c:v>
                </c:pt>
                <c:pt idx="1696" formatCode="General">
                  <c:v>1.439797</c:v>
                </c:pt>
                <c:pt idx="1697" formatCode="General">
                  <c:v>1.439784</c:v>
                </c:pt>
                <c:pt idx="1698" formatCode="General">
                  <c:v>1.43977</c:v>
                </c:pt>
                <c:pt idx="1699" formatCode="General">
                  <c:v>1.439756</c:v>
                </c:pt>
                <c:pt idx="1700" formatCode="General">
                  <c:v>1.4397420000000001</c:v>
                </c:pt>
                <c:pt idx="1701" formatCode="General">
                  <c:v>1.4397279999999999</c:v>
                </c:pt>
                <c:pt idx="1702" formatCode="General">
                  <c:v>1.4397150000000001</c:v>
                </c:pt>
                <c:pt idx="1703" formatCode="General">
                  <c:v>1.4397009999999999</c:v>
                </c:pt>
                <c:pt idx="1704" formatCode="General">
                  <c:v>1.4396869999999999</c:v>
                </c:pt>
                <c:pt idx="1705" formatCode="General">
                  <c:v>1.439673</c:v>
                </c:pt>
                <c:pt idx="1706" formatCode="General">
                  <c:v>1.439659</c:v>
                </c:pt>
                <c:pt idx="1707" formatCode="General">
                  <c:v>1.4396450000000001</c:v>
                </c:pt>
                <c:pt idx="1708" formatCode="General">
                  <c:v>1.439632</c:v>
                </c:pt>
                <c:pt idx="1709" formatCode="General">
                  <c:v>1.4396180000000001</c:v>
                </c:pt>
                <c:pt idx="1710" formatCode="General">
                  <c:v>1.4396040000000001</c:v>
                </c:pt>
                <c:pt idx="1711" formatCode="General">
                  <c:v>1.4395899999999999</c:v>
                </c:pt>
                <c:pt idx="1712" formatCode="General">
                  <c:v>1.439576</c:v>
                </c:pt>
                <c:pt idx="1713" formatCode="General">
                  <c:v>1.439562</c:v>
                </c:pt>
                <c:pt idx="1714" formatCode="General">
                  <c:v>1.439548</c:v>
                </c:pt>
                <c:pt idx="1715" formatCode="General">
                  <c:v>1.4395340000000001</c:v>
                </c:pt>
                <c:pt idx="1716" formatCode="General">
                  <c:v>1.4395199999999999</c:v>
                </c:pt>
                <c:pt idx="1717" formatCode="General">
                  <c:v>1.439506</c:v>
                </c:pt>
                <c:pt idx="1718" formatCode="General">
                  <c:v>1.4394929999999999</c:v>
                </c:pt>
                <c:pt idx="1719" formatCode="General">
                  <c:v>1.439479</c:v>
                </c:pt>
                <c:pt idx="1720" formatCode="General">
                  <c:v>1.439465</c:v>
                </c:pt>
                <c:pt idx="1721" formatCode="General">
                  <c:v>1.439451</c:v>
                </c:pt>
                <c:pt idx="1722" formatCode="General">
                  <c:v>1.4394370000000001</c:v>
                </c:pt>
                <c:pt idx="1723" formatCode="General">
                  <c:v>1.4394229999999999</c:v>
                </c:pt>
                <c:pt idx="1724" formatCode="General">
                  <c:v>1.4394089999999999</c:v>
                </c:pt>
                <c:pt idx="1725" formatCode="General">
                  <c:v>1.439395</c:v>
                </c:pt>
                <c:pt idx="1726" formatCode="General">
                  <c:v>1.439381</c:v>
                </c:pt>
                <c:pt idx="1727" formatCode="General">
                  <c:v>1.4393670000000001</c:v>
                </c:pt>
                <c:pt idx="1728" formatCode="General">
                  <c:v>1.4393530000000001</c:v>
                </c:pt>
                <c:pt idx="1729" formatCode="General">
                  <c:v>1.4393389999999999</c:v>
                </c:pt>
                <c:pt idx="1730" formatCode="General">
                  <c:v>1.439325</c:v>
                </c:pt>
                <c:pt idx="1731" formatCode="General">
                  <c:v>1.439311</c:v>
                </c:pt>
                <c:pt idx="1732" formatCode="General">
                  <c:v>1.439297</c:v>
                </c:pt>
                <c:pt idx="1733" formatCode="General">
                  <c:v>1.4392830000000001</c:v>
                </c:pt>
                <c:pt idx="1734" formatCode="General">
                  <c:v>1.4392689999999999</c:v>
                </c:pt>
                <c:pt idx="1735" formatCode="General">
                  <c:v>1.439255</c:v>
                </c:pt>
                <c:pt idx="1736" formatCode="General">
                  <c:v>1.439241</c:v>
                </c:pt>
                <c:pt idx="1737" formatCode="General">
                  <c:v>1.439227</c:v>
                </c:pt>
                <c:pt idx="1738" formatCode="General">
                  <c:v>1.4392130000000001</c:v>
                </c:pt>
                <c:pt idx="1739" formatCode="General">
                  <c:v>1.4391989999999999</c:v>
                </c:pt>
                <c:pt idx="1740" formatCode="General">
                  <c:v>1.439184</c:v>
                </c:pt>
                <c:pt idx="1741" formatCode="General">
                  <c:v>1.4391700000000001</c:v>
                </c:pt>
                <c:pt idx="1742" formatCode="General">
                  <c:v>1.4391560000000001</c:v>
                </c:pt>
                <c:pt idx="1743" formatCode="General">
                  <c:v>1.4391419999999999</c:v>
                </c:pt>
                <c:pt idx="1744" formatCode="General">
                  <c:v>1.439128</c:v>
                </c:pt>
                <c:pt idx="1745" formatCode="General">
                  <c:v>1.439114</c:v>
                </c:pt>
                <c:pt idx="1746" formatCode="General">
                  <c:v>1.4391</c:v>
                </c:pt>
                <c:pt idx="1747" formatCode="General">
                  <c:v>1.4390860000000001</c:v>
                </c:pt>
                <c:pt idx="1748" formatCode="General">
                  <c:v>1.4390719999999999</c:v>
                </c:pt>
                <c:pt idx="1749" formatCode="General">
                  <c:v>1.4390579999999999</c:v>
                </c:pt>
                <c:pt idx="1750" formatCode="General">
                  <c:v>1.4390430000000001</c:v>
                </c:pt>
                <c:pt idx="1751" formatCode="General">
                  <c:v>1.4390289999999999</c:v>
                </c:pt>
                <c:pt idx="1752" formatCode="General">
                  <c:v>1.4390149999999999</c:v>
                </c:pt>
                <c:pt idx="1753" formatCode="General">
                  <c:v>1.439001</c:v>
                </c:pt>
                <c:pt idx="1754" formatCode="General">
                  <c:v>1.438987</c:v>
                </c:pt>
                <c:pt idx="1755" formatCode="General">
                  <c:v>1.4389730000000001</c:v>
                </c:pt>
                <c:pt idx="1756" formatCode="General">
                  <c:v>1.438958</c:v>
                </c:pt>
                <c:pt idx="1757" formatCode="General">
                  <c:v>1.438944</c:v>
                </c:pt>
                <c:pt idx="1758" formatCode="General">
                  <c:v>1.43893</c:v>
                </c:pt>
                <c:pt idx="1759" formatCode="General">
                  <c:v>1.4389160000000001</c:v>
                </c:pt>
                <c:pt idx="1760" formatCode="General">
                  <c:v>1.4389019999999999</c:v>
                </c:pt>
                <c:pt idx="1761" formatCode="General">
                  <c:v>1.438887</c:v>
                </c:pt>
                <c:pt idx="1762" formatCode="General">
                  <c:v>1.4388730000000001</c:v>
                </c:pt>
                <c:pt idx="1763" formatCode="General">
                  <c:v>1.4388590000000001</c:v>
                </c:pt>
                <c:pt idx="1764" formatCode="General">
                  <c:v>1.4388449999999999</c:v>
                </c:pt>
                <c:pt idx="1765" formatCode="General">
                  <c:v>1.4388300000000001</c:v>
                </c:pt>
                <c:pt idx="1766" formatCode="General">
                  <c:v>1.4388160000000001</c:v>
                </c:pt>
                <c:pt idx="1767" formatCode="General">
                  <c:v>1.4388019999999999</c:v>
                </c:pt>
                <c:pt idx="1768" formatCode="General">
                  <c:v>1.438788</c:v>
                </c:pt>
                <c:pt idx="1769" formatCode="General">
                  <c:v>1.4387730000000001</c:v>
                </c:pt>
                <c:pt idx="1770" formatCode="General">
                  <c:v>1.4387589999999999</c:v>
                </c:pt>
                <c:pt idx="1771" formatCode="General">
                  <c:v>1.4387449999999999</c:v>
                </c:pt>
                <c:pt idx="1772" formatCode="General">
                  <c:v>1.4387300000000001</c:v>
                </c:pt>
                <c:pt idx="1773" formatCode="General">
                  <c:v>1.4387160000000001</c:v>
                </c:pt>
                <c:pt idx="1774" formatCode="General">
                  <c:v>1.4387019999999999</c:v>
                </c:pt>
                <c:pt idx="1775" formatCode="General">
                  <c:v>1.438688</c:v>
                </c:pt>
                <c:pt idx="1776" formatCode="General">
                  <c:v>1.4386730000000001</c:v>
                </c:pt>
                <c:pt idx="1777" formatCode="General">
                  <c:v>1.4386589999999999</c:v>
                </c:pt>
                <c:pt idx="1778" formatCode="General">
                  <c:v>1.438645</c:v>
                </c:pt>
                <c:pt idx="1779" formatCode="General">
                  <c:v>1.4386300000000001</c:v>
                </c:pt>
                <c:pt idx="1780" formatCode="General">
                  <c:v>1.4386159999999999</c:v>
                </c:pt>
                <c:pt idx="1781" formatCode="General">
                  <c:v>1.4386019999999999</c:v>
                </c:pt>
                <c:pt idx="1782" formatCode="General">
                  <c:v>1.4385870000000001</c:v>
                </c:pt>
                <c:pt idx="1783" formatCode="General">
                  <c:v>1.4385730000000001</c:v>
                </c:pt>
                <c:pt idx="1784" formatCode="General">
                  <c:v>1.438558</c:v>
                </c:pt>
                <c:pt idx="1785" formatCode="General">
                  <c:v>1.438544</c:v>
                </c:pt>
                <c:pt idx="1786" formatCode="General">
                  <c:v>1.4385300000000001</c:v>
                </c:pt>
                <c:pt idx="1787" formatCode="General">
                  <c:v>1.438515</c:v>
                </c:pt>
                <c:pt idx="1788" formatCode="General">
                  <c:v>1.438501</c:v>
                </c:pt>
                <c:pt idx="1789" formatCode="General">
                  <c:v>1.4384859999999999</c:v>
                </c:pt>
                <c:pt idx="1790" formatCode="General">
                  <c:v>1.438472</c:v>
                </c:pt>
                <c:pt idx="1791" formatCode="General">
                  <c:v>1.438458</c:v>
                </c:pt>
                <c:pt idx="1792" formatCode="General">
                  <c:v>1.4384429999999999</c:v>
                </c:pt>
                <c:pt idx="1793" formatCode="General">
                  <c:v>1.438429</c:v>
                </c:pt>
                <c:pt idx="1794" formatCode="General">
                  <c:v>1.4384140000000001</c:v>
                </c:pt>
                <c:pt idx="1795" formatCode="General">
                  <c:v>1.4383999999999999</c:v>
                </c:pt>
                <c:pt idx="1796" formatCode="General">
                  <c:v>1.438385</c:v>
                </c:pt>
                <c:pt idx="1797" formatCode="General">
                  <c:v>1.4383710000000001</c:v>
                </c:pt>
                <c:pt idx="1798" formatCode="General">
                  <c:v>1.438356</c:v>
                </c:pt>
                <c:pt idx="1799" formatCode="General">
                  <c:v>1.438342</c:v>
                </c:pt>
                <c:pt idx="1800" formatCode="General">
                  <c:v>1.4383269999999999</c:v>
                </c:pt>
                <c:pt idx="1801" formatCode="General">
                  <c:v>1.438313</c:v>
                </c:pt>
                <c:pt idx="1802" formatCode="General">
                  <c:v>1.4382980000000001</c:v>
                </c:pt>
                <c:pt idx="1803" formatCode="General">
                  <c:v>1.4382839999999999</c:v>
                </c:pt>
                <c:pt idx="1804" formatCode="General">
                  <c:v>1.438269</c:v>
                </c:pt>
                <c:pt idx="1805" formatCode="General">
                  <c:v>1.4382550000000001</c:v>
                </c:pt>
                <c:pt idx="1806" formatCode="General">
                  <c:v>1.43824</c:v>
                </c:pt>
                <c:pt idx="1807" formatCode="General">
                  <c:v>1.438226</c:v>
                </c:pt>
                <c:pt idx="1808" formatCode="General">
                  <c:v>1.4382109999999999</c:v>
                </c:pt>
                <c:pt idx="1809" formatCode="General">
                  <c:v>1.4381969999999999</c:v>
                </c:pt>
                <c:pt idx="1810" formatCode="General">
                  <c:v>1.4381820000000001</c:v>
                </c:pt>
                <c:pt idx="1811" formatCode="General">
                  <c:v>1.4381679999999999</c:v>
                </c:pt>
                <c:pt idx="1812" formatCode="General">
                  <c:v>1.438153</c:v>
                </c:pt>
                <c:pt idx="1813" formatCode="General">
                  <c:v>1.4381379999999999</c:v>
                </c:pt>
                <c:pt idx="1814" formatCode="General">
                  <c:v>1.438124</c:v>
                </c:pt>
                <c:pt idx="1815" formatCode="General">
                  <c:v>1.4381090000000001</c:v>
                </c:pt>
                <c:pt idx="1816" formatCode="General">
                  <c:v>1.4380949999999999</c:v>
                </c:pt>
                <c:pt idx="1817" formatCode="General">
                  <c:v>1.43808</c:v>
                </c:pt>
                <c:pt idx="1818" formatCode="General">
                  <c:v>1.4380649999999999</c:v>
                </c:pt>
                <c:pt idx="1819" formatCode="General">
                  <c:v>1.438051</c:v>
                </c:pt>
                <c:pt idx="1820" formatCode="General">
                  <c:v>1.4380360000000001</c:v>
                </c:pt>
                <c:pt idx="1821" formatCode="General">
                  <c:v>1.4380219999999999</c:v>
                </c:pt>
                <c:pt idx="1822" formatCode="General">
                  <c:v>1.438007</c:v>
                </c:pt>
                <c:pt idx="1823" formatCode="General">
                  <c:v>1.4379919999999999</c:v>
                </c:pt>
                <c:pt idx="1824" formatCode="General">
                  <c:v>1.437978</c:v>
                </c:pt>
                <c:pt idx="1825" formatCode="General">
                  <c:v>1.4379630000000001</c:v>
                </c:pt>
                <c:pt idx="1826" formatCode="General">
                  <c:v>1.437948</c:v>
                </c:pt>
                <c:pt idx="1827" formatCode="General">
                  <c:v>1.437934</c:v>
                </c:pt>
                <c:pt idx="1828" formatCode="General">
                  <c:v>1.4379189999999999</c:v>
                </c:pt>
                <c:pt idx="1829" formatCode="General">
                  <c:v>1.4379040000000001</c:v>
                </c:pt>
                <c:pt idx="1830" formatCode="General">
                  <c:v>1.437889</c:v>
                </c:pt>
                <c:pt idx="1831" formatCode="General">
                  <c:v>1.437875</c:v>
                </c:pt>
                <c:pt idx="1832" formatCode="General">
                  <c:v>1.4378599999999999</c:v>
                </c:pt>
                <c:pt idx="1833" formatCode="General">
                  <c:v>1.437845</c:v>
                </c:pt>
                <c:pt idx="1834" formatCode="General">
                  <c:v>1.4378310000000001</c:v>
                </c:pt>
                <c:pt idx="1835" formatCode="General">
                  <c:v>1.437816</c:v>
                </c:pt>
                <c:pt idx="1836" formatCode="General">
                  <c:v>1.4378010000000001</c:v>
                </c:pt>
                <c:pt idx="1837" formatCode="General">
                  <c:v>1.437786</c:v>
                </c:pt>
                <c:pt idx="1838" formatCode="General">
                  <c:v>1.437772</c:v>
                </c:pt>
                <c:pt idx="1839" formatCode="General">
                  <c:v>1.437757</c:v>
                </c:pt>
                <c:pt idx="1840" formatCode="General">
                  <c:v>1.4377420000000001</c:v>
                </c:pt>
                <c:pt idx="1841" formatCode="General">
                  <c:v>1.437727</c:v>
                </c:pt>
                <c:pt idx="1842" formatCode="General">
                  <c:v>1.437713</c:v>
                </c:pt>
                <c:pt idx="1843" formatCode="General">
                  <c:v>1.4376979999999999</c:v>
                </c:pt>
                <c:pt idx="1844" formatCode="General">
                  <c:v>1.437683</c:v>
                </c:pt>
                <c:pt idx="1845" formatCode="General">
                  <c:v>1.4376679999999999</c:v>
                </c:pt>
                <c:pt idx="1846" formatCode="General">
                  <c:v>1.4376530000000001</c:v>
                </c:pt>
                <c:pt idx="1847" formatCode="General">
                  <c:v>1.437638</c:v>
                </c:pt>
                <c:pt idx="1848" formatCode="General">
                  <c:v>1.437624</c:v>
                </c:pt>
                <c:pt idx="1849" formatCode="General">
                  <c:v>1.4376089999999999</c:v>
                </c:pt>
                <c:pt idx="1850" formatCode="General">
                  <c:v>1.437594</c:v>
                </c:pt>
                <c:pt idx="1851" formatCode="General">
                  <c:v>1.4375789999999999</c:v>
                </c:pt>
                <c:pt idx="1852" formatCode="General">
                  <c:v>1.4375640000000001</c:v>
                </c:pt>
                <c:pt idx="1853" formatCode="General">
                  <c:v>1.437549</c:v>
                </c:pt>
                <c:pt idx="1854" formatCode="General">
                  <c:v>1.4375340000000001</c:v>
                </c:pt>
                <c:pt idx="1855" formatCode="General">
                  <c:v>1.4375199999999999</c:v>
                </c:pt>
                <c:pt idx="1856" formatCode="General">
                  <c:v>1.437505</c:v>
                </c:pt>
                <c:pt idx="1857" formatCode="General">
                  <c:v>1.4374899999999999</c:v>
                </c:pt>
                <c:pt idx="1858" formatCode="General">
                  <c:v>1.4374750000000001</c:v>
                </c:pt>
                <c:pt idx="1859" formatCode="General">
                  <c:v>1.43746</c:v>
                </c:pt>
                <c:pt idx="1860" formatCode="General">
                  <c:v>1.4374450000000001</c:v>
                </c:pt>
                <c:pt idx="1861" formatCode="General">
                  <c:v>1.43743</c:v>
                </c:pt>
                <c:pt idx="1862" formatCode="General">
                  <c:v>1.4374150000000001</c:v>
                </c:pt>
                <c:pt idx="1863" formatCode="General">
                  <c:v>1.4374</c:v>
                </c:pt>
                <c:pt idx="1864" formatCode="General">
                  <c:v>1.4373849999999999</c:v>
                </c:pt>
                <c:pt idx="1865" formatCode="General">
                  <c:v>1.43737</c:v>
                </c:pt>
                <c:pt idx="1866" formatCode="General">
                  <c:v>1.4373549999999999</c:v>
                </c:pt>
                <c:pt idx="1867" formatCode="General">
                  <c:v>1.4373400000000001</c:v>
                </c:pt>
                <c:pt idx="1868" formatCode="General">
                  <c:v>1.437325</c:v>
                </c:pt>
                <c:pt idx="1869" formatCode="General">
                  <c:v>1.4373100000000001</c:v>
                </c:pt>
                <c:pt idx="1870" formatCode="General">
                  <c:v>1.437295</c:v>
                </c:pt>
                <c:pt idx="1871" formatCode="General">
                  <c:v>1.4372799999999999</c:v>
                </c:pt>
                <c:pt idx="1872" formatCode="General">
                  <c:v>1.437265</c:v>
                </c:pt>
                <c:pt idx="1873" formatCode="General">
                  <c:v>1.4372499999999999</c:v>
                </c:pt>
                <c:pt idx="1874" formatCode="General">
                  <c:v>1.437235</c:v>
                </c:pt>
                <c:pt idx="1875" formatCode="General">
                  <c:v>1.4372199999999999</c:v>
                </c:pt>
                <c:pt idx="1876" formatCode="General">
                  <c:v>1.4372050000000001</c:v>
                </c:pt>
                <c:pt idx="1877" formatCode="General">
                  <c:v>1.43719</c:v>
                </c:pt>
                <c:pt idx="1878" formatCode="General">
                  <c:v>1.4371750000000001</c:v>
                </c:pt>
                <c:pt idx="1879" formatCode="General">
                  <c:v>1.43716</c:v>
                </c:pt>
                <c:pt idx="1880" formatCode="General">
                  <c:v>1.4371449999999999</c:v>
                </c:pt>
                <c:pt idx="1881" formatCode="General">
                  <c:v>1.43713</c:v>
                </c:pt>
                <c:pt idx="1882" formatCode="General">
                  <c:v>1.4371149999999999</c:v>
                </c:pt>
                <c:pt idx="1883" formatCode="General">
                  <c:v>1.4371</c:v>
                </c:pt>
                <c:pt idx="1884" formatCode="General">
                  <c:v>1.4370849999999999</c:v>
                </c:pt>
                <c:pt idx="1885" formatCode="General">
                  <c:v>1.4370700000000001</c:v>
                </c:pt>
                <c:pt idx="1886" formatCode="General">
                  <c:v>1.437055</c:v>
                </c:pt>
                <c:pt idx="1887" formatCode="General">
                  <c:v>1.437039</c:v>
                </c:pt>
                <c:pt idx="1888" formatCode="General">
                  <c:v>1.4370240000000001</c:v>
                </c:pt>
                <c:pt idx="1889" formatCode="General">
                  <c:v>1.437009</c:v>
                </c:pt>
                <c:pt idx="1890" formatCode="General">
                  <c:v>1.4369940000000001</c:v>
                </c:pt>
                <c:pt idx="1891" formatCode="General">
                  <c:v>1.436979</c:v>
                </c:pt>
                <c:pt idx="1892" formatCode="General">
                  <c:v>1.4369639999999999</c:v>
                </c:pt>
                <c:pt idx="1893" formatCode="General">
                  <c:v>1.436949</c:v>
                </c:pt>
                <c:pt idx="1894" formatCode="General">
                  <c:v>1.436933</c:v>
                </c:pt>
                <c:pt idx="1895" formatCode="General">
                  <c:v>1.4369179999999999</c:v>
                </c:pt>
                <c:pt idx="1896" formatCode="General">
                  <c:v>1.436903</c:v>
                </c:pt>
                <c:pt idx="1897" formatCode="General">
                  <c:v>1.4368879999999999</c:v>
                </c:pt>
                <c:pt idx="1898" formatCode="General">
                  <c:v>1.4368730000000001</c:v>
                </c:pt>
                <c:pt idx="1899" formatCode="General">
                  <c:v>1.4368570000000001</c:v>
                </c:pt>
                <c:pt idx="1900" formatCode="General">
                  <c:v>1.436842</c:v>
                </c:pt>
                <c:pt idx="1901" formatCode="General">
                  <c:v>1.4368270000000001</c:v>
                </c:pt>
                <c:pt idx="1902" formatCode="General">
                  <c:v>1.436812</c:v>
                </c:pt>
                <c:pt idx="1903" formatCode="General">
                  <c:v>1.4367970000000001</c:v>
                </c:pt>
                <c:pt idx="1904" formatCode="General">
                  <c:v>1.4367810000000001</c:v>
                </c:pt>
                <c:pt idx="1905" formatCode="General">
                  <c:v>1.436766</c:v>
                </c:pt>
                <c:pt idx="1906" formatCode="General">
                  <c:v>1.4367509999999999</c:v>
                </c:pt>
                <c:pt idx="1907" formatCode="General">
                  <c:v>1.4367350000000001</c:v>
                </c:pt>
                <c:pt idx="1908" formatCode="General">
                  <c:v>1.43672</c:v>
                </c:pt>
                <c:pt idx="1909" formatCode="General">
                  <c:v>1.4367049999999999</c:v>
                </c:pt>
                <c:pt idx="1910" formatCode="General">
                  <c:v>1.43669</c:v>
                </c:pt>
                <c:pt idx="1911" formatCode="General">
                  <c:v>1.436674</c:v>
                </c:pt>
                <c:pt idx="1912" formatCode="General">
                  <c:v>1.4366589999999999</c:v>
                </c:pt>
                <c:pt idx="1913" formatCode="General">
                  <c:v>1.436644</c:v>
                </c:pt>
                <c:pt idx="1914" formatCode="General">
                  <c:v>1.436628</c:v>
                </c:pt>
                <c:pt idx="1915" formatCode="General">
                  <c:v>1.4366129999999999</c:v>
                </c:pt>
                <c:pt idx="1916" formatCode="General">
                  <c:v>1.436598</c:v>
                </c:pt>
                <c:pt idx="1917" formatCode="General">
                  <c:v>1.436582</c:v>
                </c:pt>
                <c:pt idx="1918" formatCode="General">
                  <c:v>1.4365669999999999</c:v>
                </c:pt>
              </c:numCache>
            </c:numRef>
          </c:yVal>
          <c:smooth val="1"/>
        </c:ser>
        <c:dLbls>
          <c:showLegendKey val="0"/>
          <c:showVal val="0"/>
          <c:showCatName val="0"/>
          <c:showSerName val="0"/>
          <c:showPercent val="0"/>
          <c:showBubbleSize val="0"/>
        </c:dLbls>
        <c:axId val="494878280"/>
        <c:axId val="494884552"/>
      </c:scatterChart>
      <c:valAx>
        <c:axId val="494878280"/>
        <c:scaling>
          <c:orientation val="minMax"/>
        </c:scaling>
        <c:delete val="0"/>
        <c:axPos val="b"/>
        <c:title>
          <c:tx>
            <c:rich>
              <a:bodyPr/>
              <a:lstStyle/>
              <a:p>
                <a:pPr>
                  <a:defRPr/>
                </a:pPr>
                <a:r>
                  <a:rPr lang="en-US"/>
                  <a:t>Wavelength (µm)</a:t>
                </a:r>
              </a:p>
            </c:rich>
          </c:tx>
          <c:layout/>
          <c:overlay val="0"/>
        </c:title>
        <c:numFmt formatCode="0.0" sourceLinked="0"/>
        <c:majorTickMark val="none"/>
        <c:minorTickMark val="none"/>
        <c:tickLblPos val="nextTo"/>
        <c:crossAx val="494884552"/>
        <c:crosses val="autoZero"/>
        <c:crossBetween val="midCat"/>
      </c:valAx>
      <c:valAx>
        <c:axId val="494884552"/>
        <c:scaling>
          <c:orientation val="minMax"/>
        </c:scaling>
        <c:delete val="0"/>
        <c:axPos val="l"/>
        <c:majorGridlines/>
        <c:title>
          <c:tx>
            <c:rich>
              <a:bodyPr/>
              <a:lstStyle/>
              <a:p>
                <a:pPr>
                  <a:defRPr/>
                </a:pPr>
                <a:r>
                  <a:rPr lang="en-US"/>
                  <a:t>Index of Refraction</a:t>
                </a:r>
              </a:p>
            </c:rich>
          </c:tx>
          <c:layout/>
          <c:overlay val="0"/>
        </c:title>
        <c:numFmt formatCode="0.00" sourceLinked="0"/>
        <c:majorTickMark val="none"/>
        <c:minorTickMark val="none"/>
        <c:tickLblPos val="nextTo"/>
        <c:crossAx val="49487828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2</xdr:col>
      <xdr:colOff>0</xdr:colOff>
      <xdr:row>4</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4</xdr:col>
      <xdr:colOff>771525</xdr:colOff>
      <xdr:row>2</xdr:row>
      <xdr:rowOff>133356</xdr:rowOff>
    </xdr:from>
    <xdr:to>
      <xdr:col>11</xdr:col>
      <xdr:colOff>95250</xdr:colOff>
      <xdr:row>15</xdr:row>
      <xdr:rowOff>161931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5"/>
  <sheetViews>
    <sheetView tabSelected="1" workbookViewId="0">
      <pane ySplit="1" topLeftCell="A2" activePane="bottomLeft" state="frozen"/>
      <selection pane="bottomLeft" activeCell="C5" sqref="C5:D1920"/>
    </sheetView>
  </sheetViews>
  <sheetFormatPr defaultRowHeight="15" x14ac:dyDescent="0.25"/>
  <cols>
    <col min="1" max="1" width="16.5703125" bestFit="1" customWidth="1"/>
    <col min="2" max="2" width="17.85546875" customWidth="1"/>
    <col min="3" max="3" width="17.28515625" style="7" customWidth="1"/>
    <col min="4" max="4" width="18.140625" style="8" bestFit="1" customWidth="1"/>
    <col min="5" max="5" width="17.140625" style="5" customWidth="1"/>
    <col min="6" max="6" width="15.85546875" style="5" customWidth="1"/>
    <col min="7" max="7" width="9.140625" style="5"/>
  </cols>
  <sheetData>
    <row r="1" spans="1:14" s="2" customFormat="1" ht="35.25" customHeight="1" x14ac:dyDescent="0.25">
      <c r="B1" s="3"/>
      <c r="C1" s="10" t="s">
        <v>4</v>
      </c>
      <c r="D1" s="11" t="s">
        <v>7</v>
      </c>
      <c r="E1" s="6"/>
      <c r="F1" s="6"/>
      <c r="G1" s="6"/>
      <c r="H1" s="6"/>
      <c r="I1" s="3"/>
      <c r="J1" s="3"/>
      <c r="K1" s="3"/>
      <c r="L1" s="3"/>
      <c r="M1" s="3"/>
      <c r="N1" s="3"/>
    </row>
    <row r="2" spans="1:14" s="2" customFormat="1" ht="14.25" customHeight="1" x14ac:dyDescent="0.25">
      <c r="A2" s="12"/>
      <c r="B2" s="12"/>
      <c r="C2" s="7">
        <v>0.185</v>
      </c>
      <c r="D2" s="8">
        <v>1.5749200000000001</v>
      </c>
      <c r="E2" s="1"/>
      <c r="F2" s="1"/>
      <c r="G2" s="4"/>
      <c r="H2" s="3"/>
      <c r="I2" s="3"/>
      <c r="J2" s="3"/>
      <c r="K2" s="3"/>
      <c r="L2" s="3"/>
      <c r="M2" s="3"/>
      <c r="N2" s="3"/>
    </row>
    <row r="3" spans="1:14" s="2" customFormat="1" x14ac:dyDescent="0.25">
      <c r="A3" s="12"/>
      <c r="B3" s="12"/>
      <c r="C3" s="7">
        <v>0.19424240000000001</v>
      </c>
      <c r="D3" s="8">
        <v>1.5588949999999999</v>
      </c>
      <c r="E3" s="1"/>
      <c r="F3" s="1"/>
      <c r="G3" s="4"/>
      <c r="H3" s="3"/>
      <c r="I3" s="3"/>
      <c r="J3" s="3"/>
      <c r="K3" s="3"/>
      <c r="L3" s="3"/>
      <c r="M3" s="3"/>
      <c r="N3" s="3"/>
    </row>
    <row r="4" spans="1:14" ht="15" customHeight="1" x14ac:dyDescent="0.25">
      <c r="A4" s="12"/>
      <c r="B4" s="12"/>
      <c r="C4" s="7">
        <v>0.20348479999999999</v>
      </c>
      <c r="D4" s="8">
        <v>1.546046</v>
      </c>
      <c r="E4" s="1"/>
      <c r="F4" s="1"/>
    </row>
    <row r="5" spans="1:14" ht="15" customHeight="1" x14ac:dyDescent="0.25">
      <c r="A5" s="12"/>
      <c r="B5" s="12"/>
      <c r="C5" s="17">
        <v>0.185</v>
      </c>
      <c r="D5" s="17">
        <v>1.574873</v>
      </c>
      <c r="E5" s="1"/>
      <c r="F5" s="1"/>
    </row>
    <row r="6" spans="1:14" x14ac:dyDescent="0.25">
      <c r="A6" s="13" t="s">
        <v>1</v>
      </c>
      <c r="B6" s="13"/>
      <c r="C6" s="17">
        <v>0.186</v>
      </c>
      <c r="D6" s="17">
        <v>1.5729519999999999</v>
      </c>
      <c r="E6" s="1"/>
      <c r="F6" s="1"/>
    </row>
    <row r="7" spans="1:14" x14ac:dyDescent="0.25">
      <c r="A7" s="14" t="s">
        <v>6</v>
      </c>
      <c r="B7" s="14"/>
      <c r="C7" s="17">
        <v>0.187</v>
      </c>
      <c r="D7" s="17">
        <v>1.5710820000000001</v>
      </c>
      <c r="E7" s="1"/>
      <c r="F7" s="1"/>
    </row>
    <row r="8" spans="1:14" ht="14.25" customHeight="1" x14ac:dyDescent="0.25">
      <c r="A8" s="14"/>
      <c r="B8" s="14"/>
      <c r="C8" s="17">
        <v>0.188</v>
      </c>
      <c r="D8" s="17">
        <v>1.569259</v>
      </c>
      <c r="E8" s="1"/>
      <c r="F8" s="1"/>
    </row>
    <row r="9" spans="1:14" ht="16.5" customHeight="1" x14ac:dyDescent="0.25">
      <c r="A9" s="2" t="s">
        <v>0</v>
      </c>
      <c r="B9" s="9" t="s">
        <v>5</v>
      </c>
      <c r="C9" s="17">
        <v>0.189</v>
      </c>
      <c r="D9" s="17">
        <v>1.567482</v>
      </c>
      <c r="E9" s="1"/>
      <c r="F9" s="1"/>
    </row>
    <row r="10" spans="1:14" ht="15" customHeight="1" x14ac:dyDescent="0.25">
      <c r="A10" s="15" t="s">
        <v>3</v>
      </c>
      <c r="B10" s="15"/>
      <c r="C10" s="17">
        <v>0.19</v>
      </c>
      <c r="D10" s="17">
        <v>1.5657490000000001</v>
      </c>
      <c r="E10" s="1"/>
      <c r="F10" s="1"/>
    </row>
    <row r="11" spans="1:14" ht="15" customHeight="1" x14ac:dyDescent="0.25">
      <c r="A11" s="15"/>
      <c r="B11" s="15"/>
      <c r="C11" s="17">
        <v>0.191</v>
      </c>
      <c r="D11" s="17">
        <v>1.5640590000000001</v>
      </c>
      <c r="E11" s="1"/>
      <c r="F11" s="1"/>
    </row>
    <row r="12" spans="1:14" x14ac:dyDescent="0.25">
      <c r="A12" s="15"/>
      <c r="B12" s="15"/>
      <c r="C12" s="17">
        <v>0.192</v>
      </c>
      <c r="D12" s="17">
        <v>1.562411</v>
      </c>
      <c r="E12" s="1"/>
      <c r="F12" s="1"/>
    </row>
    <row r="13" spans="1:14" x14ac:dyDescent="0.25">
      <c r="A13" s="15"/>
      <c r="B13" s="15"/>
      <c r="C13" s="17">
        <v>0.193</v>
      </c>
      <c r="D13" s="17">
        <v>1.560802</v>
      </c>
      <c r="E13" s="1"/>
      <c r="F13" s="1"/>
    </row>
    <row r="14" spans="1:14" x14ac:dyDescent="0.25">
      <c r="A14" s="15"/>
      <c r="B14" s="15"/>
      <c r="C14" s="17">
        <v>0.19400000000000001</v>
      </c>
      <c r="D14" s="17">
        <v>1.559231</v>
      </c>
      <c r="E14" s="1"/>
      <c r="F14" s="1"/>
    </row>
    <row r="15" spans="1:14" x14ac:dyDescent="0.25">
      <c r="A15" s="15"/>
      <c r="B15" s="15"/>
      <c r="C15" s="17">
        <v>0.19500000000000001</v>
      </c>
      <c r="D15" s="17">
        <v>1.5576970000000001</v>
      </c>
      <c r="E15" s="1"/>
      <c r="F15" s="1"/>
    </row>
    <row r="16" spans="1:14" x14ac:dyDescent="0.25">
      <c r="C16" s="17">
        <v>0.19600000000000001</v>
      </c>
      <c r="D16" s="17">
        <v>1.5561990000000001</v>
      </c>
      <c r="E16" s="1"/>
      <c r="F16" s="1"/>
    </row>
    <row r="17" spans="1:6" x14ac:dyDescent="0.25">
      <c r="A17" s="16" t="s">
        <v>2</v>
      </c>
      <c r="B17" s="16"/>
      <c r="C17" s="17">
        <v>0.19700000000000001</v>
      </c>
      <c r="D17" s="17">
        <v>1.5547359999999999</v>
      </c>
      <c r="E17" s="1"/>
      <c r="F17" s="1"/>
    </row>
    <row r="18" spans="1:6" ht="15" customHeight="1" x14ac:dyDescent="0.25">
      <c r="A18" s="12"/>
      <c r="B18" s="12"/>
      <c r="C18" s="17">
        <v>0.19800000000000001</v>
      </c>
      <c r="D18" s="17">
        <v>1.5533060000000001</v>
      </c>
      <c r="E18" s="1"/>
      <c r="F18" s="1"/>
    </row>
    <row r="19" spans="1:6" x14ac:dyDescent="0.25">
      <c r="A19" s="12"/>
      <c r="B19" s="12"/>
      <c r="C19" s="17">
        <v>0.19900000000000001</v>
      </c>
      <c r="D19" s="17">
        <v>1.5519080000000001</v>
      </c>
      <c r="E19" s="1"/>
      <c r="F19" s="1"/>
    </row>
    <row r="20" spans="1:6" x14ac:dyDescent="0.25">
      <c r="B20" s="1"/>
      <c r="C20" s="17">
        <v>0.2</v>
      </c>
      <c r="D20" s="17">
        <v>1.5505420000000001</v>
      </c>
      <c r="E20" s="1"/>
      <c r="F20" s="1"/>
    </row>
    <row r="21" spans="1:6" x14ac:dyDescent="0.25">
      <c r="C21" s="17">
        <v>0.20100000000000001</v>
      </c>
      <c r="D21" s="17">
        <v>1.5492060000000001</v>
      </c>
      <c r="E21" s="1"/>
      <c r="F21" s="1"/>
    </row>
    <row r="22" spans="1:6" x14ac:dyDescent="0.25">
      <c r="C22" s="17">
        <v>0.20200000000000001</v>
      </c>
      <c r="D22" s="17">
        <v>1.5478989999999999</v>
      </c>
      <c r="E22" s="1"/>
      <c r="F22" s="1"/>
    </row>
    <row r="23" spans="1:6" x14ac:dyDescent="0.25">
      <c r="C23" s="17">
        <v>0.20300000000000001</v>
      </c>
      <c r="D23" s="17">
        <v>1.5466200000000001</v>
      </c>
      <c r="E23" s="1"/>
      <c r="F23" s="1"/>
    </row>
    <row r="24" spans="1:6" x14ac:dyDescent="0.25">
      <c r="C24" s="17">
        <v>0.20399999999999999</v>
      </c>
      <c r="D24" s="17">
        <v>1.545369</v>
      </c>
      <c r="E24" s="1"/>
      <c r="F24" s="1"/>
    </row>
    <row r="25" spans="1:6" x14ac:dyDescent="0.25">
      <c r="C25" s="17">
        <v>0.20499999999999999</v>
      </c>
      <c r="D25" s="17">
        <v>1.544144</v>
      </c>
      <c r="E25" s="1"/>
      <c r="F25" s="1"/>
    </row>
    <row r="26" spans="1:6" x14ac:dyDescent="0.25">
      <c r="C26" s="17">
        <v>0.20599999999999999</v>
      </c>
      <c r="D26" s="17">
        <v>1.542945</v>
      </c>
      <c r="E26" s="1"/>
      <c r="F26" s="1"/>
    </row>
    <row r="27" spans="1:6" x14ac:dyDescent="0.25">
      <c r="C27" s="17">
        <v>0.20699999999999999</v>
      </c>
      <c r="D27" s="17">
        <v>1.541771</v>
      </c>
      <c r="E27" s="1"/>
      <c r="F27" s="1"/>
    </row>
    <row r="28" spans="1:6" x14ac:dyDescent="0.25">
      <c r="C28" s="17">
        <v>0.20799999999999999</v>
      </c>
      <c r="D28" s="17">
        <v>1.5406219999999999</v>
      </c>
      <c r="E28" s="1"/>
      <c r="F28" s="1"/>
    </row>
    <row r="29" spans="1:6" x14ac:dyDescent="0.25">
      <c r="C29" s="17">
        <v>0.20899999999999999</v>
      </c>
      <c r="D29" s="17">
        <v>1.539496</v>
      </c>
      <c r="E29" s="1"/>
      <c r="F29" s="1"/>
    </row>
    <row r="30" spans="1:6" x14ac:dyDescent="0.25">
      <c r="C30" s="17">
        <v>0.21</v>
      </c>
      <c r="D30" s="17">
        <v>1.5383929999999999</v>
      </c>
      <c r="E30" s="1"/>
      <c r="F30" s="1"/>
    </row>
    <row r="31" spans="1:6" x14ac:dyDescent="0.25">
      <c r="C31" s="17">
        <v>0.21099999999999999</v>
      </c>
      <c r="D31" s="17">
        <v>1.537312</v>
      </c>
      <c r="E31" s="1"/>
      <c r="F31" s="1"/>
    </row>
    <row r="32" spans="1:6" x14ac:dyDescent="0.25">
      <c r="C32" s="17">
        <v>0.21199999999999999</v>
      </c>
      <c r="D32" s="17">
        <v>1.536252</v>
      </c>
      <c r="E32" s="1"/>
      <c r="F32" s="1"/>
    </row>
    <row r="33" spans="3:6" x14ac:dyDescent="0.25">
      <c r="C33" s="17">
        <v>0.21299999999999999</v>
      </c>
      <c r="D33" s="17">
        <v>1.5352140000000001</v>
      </c>
      <c r="E33" s="1"/>
      <c r="F33" s="1"/>
    </row>
    <row r="34" spans="3:6" x14ac:dyDescent="0.25">
      <c r="C34" s="17">
        <v>0.214</v>
      </c>
      <c r="D34" s="17">
        <v>1.534195</v>
      </c>
      <c r="E34" s="1"/>
      <c r="F34" s="1"/>
    </row>
    <row r="35" spans="3:6" x14ac:dyDescent="0.25">
      <c r="C35" s="17">
        <v>0.215</v>
      </c>
      <c r="D35" s="17">
        <v>1.5331969999999999</v>
      </c>
      <c r="E35" s="1"/>
      <c r="F35" s="1"/>
    </row>
    <row r="36" spans="3:6" x14ac:dyDescent="0.25">
      <c r="C36" s="17">
        <v>0.216</v>
      </c>
      <c r="D36" s="17">
        <v>1.5322180000000001</v>
      </c>
      <c r="E36" s="1"/>
      <c r="F36" s="1"/>
    </row>
    <row r="37" spans="3:6" x14ac:dyDescent="0.25">
      <c r="C37" s="17">
        <v>0.217</v>
      </c>
      <c r="D37" s="17">
        <v>1.5312570000000001</v>
      </c>
      <c r="E37" s="1"/>
      <c r="F37" s="1"/>
    </row>
    <row r="38" spans="3:6" x14ac:dyDescent="0.25">
      <c r="C38" s="17">
        <v>0.218</v>
      </c>
      <c r="D38" s="17">
        <v>1.5303150000000001</v>
      </c>
      <c r="E38" s="1"/>
      <c r="F38" s="1"/>
    </row>
    <row r="39" spans="3:6" x14ac:dyDescent="0.25">
      <c r="C39" s="17">
        <v>0.219</v>
      </c>
      <c r="D39" s="17">
        <v>1.52939</v>
      </c>
      <c r="E39" s="1"/>
      <c r="F39" s="1"/>
    </row>
    <row r="40" spans="3:6" x14ac:dyDescent="0.25">
      <c r="C40" s="17">
        <v>0.22</v>
      </c>
      <c r="D40" s="17">
        <v>1.528483</v>
      </c>
      <c r="E40" s="1"/>
      <c r="F40" s="1"/>
    </row>
    <row r="41" spans="3:6" x14ac:dyDescent="0.25">
      <c r="C41" s="17">
        <v>0.221</v>
      </c>
      <c r="D41" s="17">
        <v>1.5275920000000001</v>
      </c>
      <c r="E41" s="1"/>
      <c r="F41" s="1"/>
    </row>
    <row r="42" spans="3:6" x14ac:dyDescent="0.25">
      <c r="C42" s="17">
        <v>0.222</v>
      </c>
      <c r="D42" s="17">
        <v>1.526718</v>
      </c>
      <c r="E42" s="1"/>
      <c r="F42" s="1"/>
    </row>
    <row r="43" spans="3:6" x14ac:dyDescent="0.25">
      <c r="C43" s="17">
        <v>0.223</v>
      </c>
      <c r="D43" s="17">
        <v>1.5258590000000001</v>
      </c>
      <c r="E43" s="1"/>
      <c r="F43" s="1"/>
    </row>
    <row r="44" spans="3:6" x14ac:dyDescent="0.25">
      <c r="C44" s="17">
        <v>0.224</v>
      </c>
      <c r="D44" s="17">
        <v>1.5250159999999999</v>
      </c>
      <c r="E44" s="1"/>
      <c r="F44" s="1"/>
    </row>
    <row r="45" spans="3:6" x14ac:dyDescent="0.25">
      <c r="C45" s="17">
        <v>0.22500000000000001</v>
      </c>
      <c r="D45" s="17">
        <v>1.5241880000000001</v>
      </c>
      <c r="E45" s="1"/>
      <c r="F45" s="1"/>
    </row>
    <row r="46" spans="3:6" x14ac:dyDescent="0.25">
      <c r="C46" s="17">
        <v>0.22600000000000001</v>
      </c>
      <c r="D46" s="17">
        <v>1.5233749999999999</v>
      </c>
      <c r="E46" s="1"/>
      <c r="F46" s="1"/>
    </row>
    <row r="47" spans="3:6" x14ac:dyDescent="0.25">
      <c r="C47" s="17">
        <v>0.22700000000000001</v>
      </c>
      <c r="D47" s="17">
        <v>1.5225759999999999</v>
      </c>
      <c r="E47" s="1"/>
      <c r="F47" s="1"/>
    </row>
    <row r="48" spans="3:6" x14ac:dyDescent="0.25">
      <c r="C48" s="17">
        <v>0.22800000000000001</v>
      </c>
      <c r="D48" s="17">
        <v>1.5217909999999999</v>
      </c>
      <c r="E48" s="1"/>
      <c r="F48" s="1"/>
    </row>
    <row r="49" spans="3:6" x14ac:dyDescent="0.25">
      <c r="C49" s="17">
        <v>0.22900000000000001</v>
      </c>
      <c r="D49" s="17">
        <v>1.52102</v>
      </c>
      <c r="E49" s="1"/>
      <c r="F49" s="1"/>
    </row>
    <row r="50" spans="3:6" x14ac:dyDescent="0.25">
      <c r="C50" s="17">
        <v>0.23</v>
      </c>
      <c r="D50" s="17">
        <v>1.520262</v>
      </c>
      <c r="E50" s="1"/>
      <c r="F50" s="1"/>
    </row>
    <row r="51" spans="3:6" x14ac:dyDescent="0.25">
      <c r="C51" s="17">
        <v>0.23100000000000001</v>
      </c>
      <c r="D51" s="17">
        <v>1.519517</v>
      </c>
      <c r="E51" s="1"/>
      <c r="F51" s="1"/>
    </row>
    <row r="52" spans="3:6" x14ac:dyDescent="0.25">
      <c r="C52" s="17">
        <v>0.23200000000000001</v>
      </c>
      <c r="D52" s="17">
        <v>1.5187839999999999</v>
      </c>
      <c r="E52" s="1"/>
      <c r="F52" s="1"/>
    </row>
    <row r="53" spans="3:6" x14ac:dyDescent="0.25">
      <c r="C53" s="17">
        <v>0.23300000000000001</v>
      </c>
      <c r="D53" s="17">
        <v>1.5180640000000001</v>
      </c>
      <c r="E53" s="1"/>
      <c r="F53" s="1"/>
    </row>
    <row r="54" spans="3:6" x14ac:dyDescent="0.25">
      <c r="C54" s="17">
        <v>0.23400000000000001</v>
      </c>
      <c r="D54" s="17">
        <v>1.5173559999999999</v>
      </c>
      <c r="E54" s="1"/>
      <c r="F54" s="1"/>
    </row>
    <row r="55" spans="3:6" x14ac:dyDescent="0.25">
      <c r="C55" s="17">
        <v>0.23499999999999999</v>
      </c>
      <c r="D55" s="17">
        <v>1.5166599999999999</v>
      </c>
      <c r="E55" s="1"/>
      <c r="F55" s="1"/>
    </row>
    <row r="56" spans="3:6" x14ac:dyDescent="0.25">
      <c r="C56" s="17">
        <v>0.23599999999999999</v>
      </c>
      <c r="D56" s="17">
        <v>1.5159750000000001</v>
      </c>
      <c r="E56" s="1"/>
      <c r="F56" s="1"/>
    </row>
    <row r="57" spans="3:6" x14ac:dyDescent="0.25">
      <c r="C57" s="17">
        <v>0.23699999999999999</v>
      </c>
      <c r="D57" s="17">
        <v>1.5153019999999999</v>
      </c>
      <c r="E57" s="1"/>
      <c r="F57" s="1"/>
    </row>
    <row r="58" spans="3:6" x14ac:dyDescent="0.25">
      <c r="C58" s="17">
        <v>0.23799999999999999</v>
      </c>
      <c r="D58" s="17">
        <v>1.5146390000000001</v>
      </c>
      <c r="E58" s="1"/>
      <c r="F58" s="1"/>
    </row>
    <row r="59" spans="3:6" x14ac:dyDescent="0.25">
      <c r="C59" s="17">
        <v>0.23899999999999999</v>
      </c>
      <c r="D59" s="17">
        <v>1.5139879999999999</v>
      </c>
      <c r="E59" s="1"/>
      <c r="F59" s="1"/>
    </row>
    <row r="60" spans="3:6" x14ac:dyDescent="0.25">
      <c r="C60" s="17">
        <v>0.24</v>
      </c>
      <c r="D60" s="17">
        <v>1.5133460000000001</v>
      </c>
      <c r="E60" s="1"/>
      <c r="F60" s="1"/>
    </row>
    <row r="61" spans="3:6" x14ac:dyDescent="0.25">
      <c r="C61" s="17">
        <v>0.24099999999999999</v>
      </c>
      <c r="D61" s="17">
        <v>1.512715</v>
      </c>
      <c r="E61" s="1"/>
      <c r="F61" s="1"/>
    </row>
    <row r="62" spans="3:6" x14ac:dyDescent="0.25">
      <c r="C62" s="17">
        <v>0.24199999999999999</v>
      </c>
      <c r="D62" s="17">
        <v>1.512094</v>
      </c>
      <c r="E62" s="1"/>
      <c r="F62" s="1"/>
    </row>
    <row r="63" spans="3:6" x14ac:dyDescent="0.25">
      <c r="C63" s="17">
        <v>0.24299999999999999</v>
      </c>
      <c r="D63" s="17">
        <v>1.511482</v>
      </c>
      <c r="E63" s="1"/>
      <c r="F63" s="1"/>
    </row>
    <row r="64" spans="3:6" x14ac:dyDescent="0.25">
      <c r="C64" s="17">
        <v>0.24399999999999999</v>
      </c>
      <c r="D64" s="17">
        <v>1.5108809999999999</v>
      </c>
      <c r="E64" s="1"/>
      <c r="F64" s="1"/>
    </row>
    <row r="65" spans="3:6" x14ac:dyDescent="0.25">
      <c r="C65" s="17">
        <v>0.245</v>
      </c>
      <c r="D65" s="17">
        <v>1.5102880000000001</v>
      </c>
      <c r="E65" s="1"/>
      <c r="F65" s="1"/>
    </row>
    <row r="66" spans="3:6" x14ac:dyDescent="0.25">
      <c r="C66" s="17">
        <v>0.246</v>
      </c>
      <c r="D66" s="17">
        <v>1.5097050000000001</v>
      </c>
      <c r="E66" s="1"/>
      <c r="F66" s="1"/>
    </row>
    <row r="67" spans="3:6" x14ac:dyDescent="0.25">
      <c r="C67" s="17">
        <v>0.247</v>
      </c>
      <c r="D67" s="17">
        <v>1.5091300000000001</v>
      </c>
      <c r="E67" s="1"/>
      <c r="F67" s="1"/>
    </row>
    <row r="68" spans="3:6" x14ac:dyDescent="0.25">
      <c r="C68" s="17">
        <v>0.248</v>
      </c>
      <c r="D68" s="17">
        <v>1.5085649999999999</v>
      </c>
      <c r="E68" s="1"/>
      <c r="F68" s="1"/>
    </row>
    <row r="69" spans="3:6" x14ac:dyDescent="0.25">
      <c r="C69" s="17">
        <v>0.249</v>
      </c>
      <c r="D69" s="17">
        <v>1.508008</v>
      </c>
      <c r="E69" s="1"/>
      <c r="F69" s="1"/>
    </row>
    <row r="70" spans="3:6" x14ac:dyDescent="0.25">
      <c r="C70" s="17">
        <v>0.25</v>
      </c>
      <c r="D70" s="17">
        <v>1.5074590000000001</v>
      </c>
      <c r="E70" s="1"/>
      <c r="F70" s="1"/>
    </row>
    <row r="71" spans="3:6" x14ac:dyDescent="0.25">
      <c r="C71" s="17">
        <v>0.251</v>
      </c>
      <c r="D71" s="17">
        <v>1.5069189999999999</v>
      </c>
      <c r="E71" s="1"/>
      <c r="F71" s="1"/>
    </row>
    <row r="72" spans="3:6" x14ac:dyDescent="0.25">
      <c r="C72" s="17">
        <v>0.252</v>
      </c>
      <c r="D72" s="17">
        <v>1.506386</v>
      </c>
      <c r="E72" s="1"/>
      <c r="F72" s="1"/>
    </row>
    <row r="73" spans="3:6" x14ac:dyDescent="0.25">
      <c r="C73" s="17">
        <v>0.253</v>
      </c>
      <c r="D73" s="17">
        <v>1.5058609999999999</v>
      </c>
      <c r="E73" s="1"/>
      <c r="F73" s="1"/>
    </row>
    <row r="74" spans="3:6" x14ac:dyDescent="0.25">
      <c r="C74" s="17">
        <v>0.254</v>
      </c>
      <c r="D74" s="17">
        <v>1.5053449999999999</v>
      </c>
      <c r="E74" s="1"/>
      <c r="F74" s="1"/>
    </row>
    <row r="75" spans="3:6" x14ac:dyDescent="0.25">
      <c r="C75" s="17">
        <v>0.255</v>
      </c>
      <c r="D75" s="17">
        <v>1.5048349999999999</v>
      </c>
      <c r="E75" s="1"/>
      <c r="F75" s="1"/>
    </row>
    <row r="76" spans="3:6" x14ac:dyDescent="0.25">
      <c r="C76" s="17">
        <v>0.25600000000000001</v>
      </c>
      <c r="D76" s="17">
        <v>1.5043329999999999</v>
      </c>
      <c r="E76" s="1"/>
      <c r="F76" s="1"/>
    </row>
    <row r="77" spans="3:6" x14ac:dyDescent="0.25">
      <c r="C77" s="17">
        <v>0.25700000000000001</v>
      </c>
      <c r="D77" s="17">
        <v>1.5038389999999999</v>
      </c>
      <c r="E77" s="1"/>
      <c r="F77" s="1"/>
    </row>
    <row r="78" spans="3:6" x14ac:dyDescent="0.25">
      <c r="C78" s="17">
        <v>0.25800000000000001</v>
      </c>
      <c r="D78" s="17">
        <v>1.5033510000000001</v>
      </c>
      <c r="E78" s="1"/>
      <c r="F78" s="1"/>
    </row>
    <row r="79" spans="3:6" x14ac:dyDescent="0.25">
      <c r="C79" s="17">
        <v>0.25900000000000001</v>
      </c>
      <c r="D79" s="17">
        <v>1.5028699999999999</v>
      </c>
      <c r="E79" s="1"/>
      <c r="F79" s="1"/>
    </row>
    <row r="80" spans="3:6" x14ac:dyDescent="0.25">
      <c r="C80" s="17">
        <v>0.26</v>
      </c>
      <c r="D80" s="17">
        <v>1.5023960000000001</v>
      </c>
      <c r="E80" s="1"/>
      <c r="F80" s="1"/>
    </row>
    <row r="81" spans="3:6" x14ac:dyDescent="0.25">
      <c r="C81" s="17">
        <v>0.26100000000000001</v>
      </c>
      <c r="D81" s="17">
        <v>1.5019290000000001</v>
      </c>
      <c r="E81" s="1"/>
      <c r="F81" s="1"/>
    </row>
    <row r="82" spans="3:6" x14ac:dyDescent="0.25">
      <c r="C82" s="17">
        <v>0.26200000000000001</v>
      </c>
      <c r="D82" s="17">
        <v>1.501468</v>
      </c>
      <c r="E82" s="1"/>
      <c r="F82" s="1"/>
    </row>
    <row r="83" spans="3:6" x14ac:dyDescent="0.25">
      <c r="C83" s="17">
        <v>0.26300000000000001</v>
      </c>
      <c r="D83" s="17">
        <v>1.5010140000000001</v>
      </c>
      <c r="E83" s="1"/>
      <c r="F83" s="1"/>
    </row>
    <row r="84" spans="3:6" x14ac:dyDescent="0.25">
      <c r="C84" s="17">
        <v>0.26400000000000001</v>
      </c>
      <c r="D84" s="17">
        <v>1.5005660000000001</v>
      </c>
      <c r="E84" s="1"/>
      <c r="F84" s="1"/>
    </row>
    <row r="85" spans="3:6" x14ac:dyDescent="0.25">
      <c r="C85" s="17">
        <v>0.26500000000000001</v>
      </c>
      <c r="D85" s="17">
        <v>1.500124</v>
      </c>
      <c r="E85" s="1"/>
      <c r="F85" s="1"/>
    </row>
    <row r="86" spans="3:6" x14ac:dyDescent="0.25">
      <c r="C86" s="17">
        <v>0.26600000000000001</v>
      </c>
      <c r="D86" s="17">
        <v>1.499689</v>
      </c>
      <c r="E86" s="1"/>
      <c r="F86" s="1"/>
    </row>
    <row r="87" spans="3:6" x14ac:dyDescent="0.25">
      <c r="C87" s="17">
        <v>0.26700000000000002</v>
      </c>
      <c r="D87" s="17">
        <v>1.4992589999999999</v>
      </c>
      <c r="E87" s="1"/>
      <c r="F87" s="1"/>
    </row>
    <row r="88" spans="3:6" x14ac:dyDescent="0.25">
      <c r="C88" s="17">
        <v>0.26800000000000002</v>
      </c>
      <c r="D88" s="17">
        <v>1.4988349999999999</v>
      </c>
      <c r="E88" s="1"/>
      <c r="F88" s="1"/>
    </row>
    <row r="89" spans="3:6" x14ac:dyDescent="0.25">
      <c r="C89" s="17">
        <v>0.26900000000000002</v>
      </c>
      <c r="D89" s="17">
        <v>1.4984170000000001</v>
      </c>
      <c r="E89" s="1"/>
      <c r="F89" s="1"/>
    </row>
    <row r="90" spans="3:6" x14ac:dyDescent="0.25">
      <c r="C90" s="17">
        <v>0.27</v>
      </c>
      <c r="D90" s="17">
        <v>1.4980039999999999</v>
      </c>
      <c r="E90" s="1"/>
      <c r="F90" s="1"/>
    </row>
    <row r="91" spans="3:6" x14ac:dyDescent="0.25">
      <c r="C91" s="17">
        <v>0.27100000000000002</v>
      </c>
      <c r="D91" s="17">
        <v>1.4975970000000001</v>
      </c>
      <c r="E91" s="1"/>
      <c r="F91" s="1"/>
    </row>
    <row r="92" spans="3:6" x14ac:dyDescent="0.25">
      <c r="C92" s="17">
        <v>0.27200000000000002</v>
      </c>
      <c r="D92" s="17">
        <v>1.4971950000000001</v>
      </c>
      <c r="E92" s="1"/>
      <c r="F92" s="1"/>
    </row>
    <row r="93" spans="3:6" x14ac:dyDescent="0.25">
      <c r="C93" s="17">
        <v>0.27300000000000002</v>
      </c>
      <c r="D93" s="17">
        <v>1.496799</v>
      </c>
      <c r="E93" s="1"/>
      <c r="F93" s="1"/>
    </row>
    <row r="94" spans="3:6" x14ac:dyDescent="0.25">
      <c r="C94" s="17">
        <v>0.27400000000000002</v>
      </c>
      <c r="D94" s="17">
        <v>1.496407</v>
      </c>
      <c r="E94" s="1"/>
      <c r="F94" s="1"/>
    </row>
    <row r="95" spans="3:6" x14ac:dyDescent="0.25">
      <c r="C95" s="17">
        <v>0.27500000000000002</v>
      </c>
      <c r="D95" s="17">
        <v>1.496021</v>
      </c>
      <c r="E95" s="1"/>
      <c r="F95" s="1"/>
    </row>
    <row r="96" spans="3:6" x14ac:dyDescent="0.25">
      <c r="C96" s="17">
        <v>0.27600000000000002</v>
      </c>
      <c r="D96" s="17">
        <v>1.4956400000000001</v>
      </c>
      <c r="E96" s="1"/>
      <c r="F96" s="1"/>
    </row>
    <row r="97" spans="3:6" x14ac:dyDescent="0.25">
      <c r="C97" s="17">
        <v>0.27700000000000002</v>
      </c>
      <c r="D97" s="17">
        <v>1.4952639999999999</v>
      </c>
      <c r="E97" s="1"/>
      <c r="F97" s="1"/>
    </row>
    <row r="98" spans="3:6" x14ac:dyDescent="0.25">
      <c r="C98" s="17">
        <v>0.27800000000000002</v>
      </c>
      <c r="D98" s="17">
        <v>1.4948920000000001</v>
      </c>
      <c r="E98" s="1"/>
      <c r="F98" s="1"/>
    </row>
    <row r="99" spans="3:6" x14ac:dyDescent="0.25">
      <c r="C99" s="17">
        <v>0.27900000000000003</v>
      </c>
      <c r="D99" s="17">
        <v>1.4945250000000001</v>
      </c>
      <c r="E99" s="1"/>
      <c r="F99" s="1"/>
    </row>
    <row r="100" spans="3:6" x14ac:dyDescent="0.25">
      <c r="C100" s="17">
        <v>0.28000000000000003</v>
      </c>
      <c r="D100" s="17">
        <v>1.4941629999999999</v>
      </c>
      <c r="E100" s="1"/>
      <c r="F100" s="1"/>
    </row>
    <row r="101" spans="3:6" x14ac:dyDescent="0.25">
      <c r="C101" s="17">
        <v>0.28100000000000003</v>
      </c>
      <c r="D101" s="17">
        <v>1.493806</v>
      </c>
      <c r="E101" s="1"/>
      <c r="F101" s="1"/>
    </row>
    <row r="102" spans="3:6" x14ac:dyDescent="0.25">
      <c r="C102" s="17">
        <v>0.28199999999999997</v>
      </c>
      <c r="D102" s="17">
        <v>1.4934529999999999</v>
      </c>
      <c r="E102" s="1"/>
      <c r="F102" s="1"/>
    </row>
    <row r="103" spans="3:6" x14ac:dyDescent="0.25">
      <c r="C103" s="17">
        <v>0.28299999999999997</v>
      </c>
      <c r="D103" s="17">
        <v>1.493104</v>
      </c>
      <c r="E103" s="1"/>
      <c r="F103" s="1"/>
    </row>
    <row r="104" spans="3:6" x14ac:dyDescent="0.25">
      <c r="C104" s="17">
        <v>0.28399999999999997</v>
      </c>
      <c r="D104" s="17">
        <v>1.4927600000000001</v>
      </c>
      <c r="E104" s="1"/>
      <c r="F104" s="1"/>
    </row>
    <row r="105" spans="3:6" x14ac:dyDescent="0.25">
      <c r="C105" s="17">
        <v>0.28499999999999998</v>
      </c>
      <c r="D105" s="17">
        <v>1.4924200000000001</v>
      </c>
      <c r="E105" s="1"/>
      <c r="F105" s="1"/>
    </row>
    <row r="106" spans="3:6" x14ac:dyDescent="0.25">
      <c r="C106" s="17">
        <v>0.28599999999999998</v>
      </c>
      <c r="D106" s="17">
        <v>1.4920850000000001</v>
      </c>
      <c r="E106" s="1"/>
      <c r="F106" s="1"/>
    </row>
    <row r="107" spans="3:6" x14ac:dyDescent="0.25">
      <c r="C107" s="17">
        <v>0.28699999999999998</v>
      </c>
      <c r="D107" s="17">
        <v>1.4917530000000001</v>
      </c>
      <c r="E107" s="1"/>
      <c r="F107" s="1"/>
    </row>
    <row r="108" spans="3:6" x14ac:dyDescent="0.25">
      <c r="C108" s="17">
        <v>0.28799999999999998</v>
      </c>
      <c r="D108" s="17">
        <v>1.491425</v>
      </c>
      <c r="E108" s="1"/>
      <c r="F108" s="1"/>
    </row>
    <row r="109" spans="3:6" x14ac:dyDescent="0.25">
      <c r="C109" s="17">
        <v>0.28899999999999998</v>
      </c>
      <c r="D109" s="17">
        <v>1.4911019999999999</v>
      </c>
      <c r="E109" s="1"/>
      <c r="F109" s="1"/>
    </row>
    <row r="110" spans="3:6" x14ac:dyDescent="0.25">
      <c r="C110" s="17">
        <v>0.28999999999999998</v>
      </c>
      <c r="D110" s="17">
        <v>1.4907820000000001</v>
      </c>
      <c r="E110" s="1"/>
      <c r="F110" s="1"/>
    </row>
    <row r="111" spans="3:6" x14ac:dyDescent="0.25">
      <c r="C111" s="17">
        <v>0.29099999999999998</v>
      </c>
      <c r="D111" s="17">
        <v>1.4904660000000001</v>
      </c>
      <c r="E111" s="1"/>
      <c r="F111" s="1"/>
    </row>
    <row r="112" spans="3:6" x14ac:dyDescent="0.25">
      <c r="C112" s="17">
        <v>0.29199999999999998</v>
      </c>
      <c r="D112" s="17">
        <v>1.490154</v>
      </c>
      <c r="E112" s="1"/>
      <c r="F112" s="1"/>
    </row>
    <row r="113" spans="3:6" x14ac:dyDescent="0.25">
      <c r="C113" s="17">
        <v>0.29299999999999998</v>
      </c>
      <c r="D113" s="17">
        <v>1.489846</v>
      </c>
      <c r="E113" s="1"/>
      <c r="F113" s="1"/>
    </row>
    <row r="114" spans="3:6" x14ac:dyDescent="0.25">
      <c r="C114" s="17">
        <v>0.29399999999999998</v>
      </c>
      <c r="D114" s="17">
        <v>1.489541</v>
      </c>
      <c r="E114" s="1"/>
      <c r="F114" s="1"/>
    </row>
    <row r="115" spans="3:6" x14ac:dyDescent="0.25">
      <c r="C115" s="17">
        <v>0.29499999999999998</v>
      </c>
      <c r="D115" s="17">
        <v>1.4892399999999999</v>
      </c>
      <c r="E115" s="1"/>
      <c r="F115" s="1"/>
    </row>
    <row r="116" spans="3:6" x14ac:dyDescent="0.25">
      <c r="C116" s="17">
        <v>0.29599999999999999</v>
      </c>
      <c r="D116" s="17">
        <v>1.488942</v>
      </c>
      <c r="E116" s="1"/>
      <c r="F116" s="1"/>
    </row>
    <row r="117" spans="3:6" x14ac:dyDescent="0.25">
      <c r="C117" s="17">
        <v>0.29699999999999999</v>
      </c>
      <c r="D117" s="17">
        <v>1.488648</v>
      </c>
      <c r="E117" s="1"/>
      <c r="F117" s="1"/>
    </row>
    <row r="118" spans="3:6" x14ac:dyDescent="0.25">
      <c r="C118" s="17">
        <v>0.29799999999999999</v>
      </c>
      <c r="D118" s="17">
        <v>1.4883580000000001</v>
      </c>
      <c r="E118" s="1"/>
      <c r="F118" s="1"/>
    </row>
    <row r="119" spans="3:6" x14ac:dyDescent="0.25">
      <c r="C119" s="17">
        <v>0.29899999999999999</v>
      </c>
      <c r="D119" s="17">
        <v>1.48807</v>
      </c>
      <c r="E119" s="1"/>
      <c r="F119" s="1"/>
    </row>
    <row r="120" spans="3:6" x14ac:dyDescent="0.25">
      <c r="C120" s="17">
        <v>0.3</v>
      </c>
      <c r="D120" s="17">
        <v>1.4877860000000001</v>
      </c>
      <c r="E120" s="1"/>
      <c r="F120" s="1"/>
    </row>
    <row r="121" spans="3:6" x14ac:dyDescent="0.25">
      <c r="C121" s="17">
        <v>0.30099999999999999</v>
      </c>
      <c r="D121" s="17">
        <v>1.487506</v>
      </c>
      <c r="E121" s="1"/>
      <c r="F121" s="1"/>
    </row>
    <row r="122" spans="3:6" x14ac:dyDescent="0.25">
      <c r="C122" s="17">
        <v>0.30199999999999999</v>
      </c>
      <c r="D122" s="17">
        <v>1.487228</v>
      </c>
      <c r="E122" s="1"/>
      <c r="F122" s="1"/>
    </row>
    <row r="123" spans="3:6" x14ac:dyDescent="0.25">
      <c r="C123" s="17">
        <v>0.30299999999999999</v>
      </c>
      <c r="D123" s="17">
        <v>1.4869540000000001</v>
      </c>
      <c r="E123" s="1"/>
      <c r="F123" s="1"/>
    </row>
    <row r="124" spans="3:6" x14ac:dyDescent="0.25">
      <c r="C124" s="17">
        <v>0.30399999999999999</v>
      </c>
      <c r="D124" s="17">
        <v>1.4866820000000001</v>
      </c>
      <c r="E124" s="1"/>
      <c r="F124" s="1"/>
    </row>
    <row r="125" spans="3:6" x14ac:dyDescent="0.25">
      <c r="C125" s="17">
        <v>0.30499999999999999</v>
      </c>
      <c r="D125" s="17">
        <v>1.4864139999999999</v>
      </c>
      <c r="E125" s="1"/>
      <c r="F125" s="1"/>
    </row>
    <row r="126" spans="3:6" x14ac:dyDescent="0.25">
      <c r="C126" s="17">
        <v>0.30599999999999999</v>
      </c>
      <c r="D126" s="17">
        <v>1.4861489999999999</v>
      </c>
      <c r="E126" s="1"/>
      <c r="F126" s="1"/>
    </row>
    <row r="127" spans="3:6" x14ac:dyDescent="0.25">
      <c r="C127" s="17">
        <v>0.307</v>
      </c>
      <c r="D127" s="17">
        <v>1.485887</v>
      </c>
      <c r="E127" s="1"/>
      <c r="F127" s="1"/>
    </row>
    <row r="128" spans="3:6" x14ac:dyDescent="0.25">
      <c r="C128" s="17">
        <v>0.308</v>
      </c>
      <c r="D128" s="17">
        <v>1.4856279999999999</v>
      </c>
      <c r="E128" s="1"/>
      <c r="F128" s="1"/>
    </row>
    <row r="129" spans="3:6" x14ac:dyDescent="0.25">
      <c r="C129" s="17">
        <v>0.309</v>
      </c>
      <c r="D129" s="17">
        <v>1.485371</v>
      </c>
      <c r="E129" s="1"/>
      <c r="F129" s="1"/>
    </row>
    <row r="130" spans="3:6" x14ac:dyDescent="0.25">
      <c r="C130" s="17">
        <v>0.31</v>
      </c>
      <c r="D130" s="17">
        <v>1.4851179999999999</v>
      </c>
      <c r="E130" s="1"/>
      <c r="F130" s="1"/>
    </row>
    <row r="131" spans="3:6" x14ac:dyDescent="0.25">
      <c r="C131" s="17">
        <v>0.311</v>
      </c>
      <c r="D131" s="17">
        <v>1.4848669999999999</v>
      </c>
      <c r="E131" s="1"/>
      <c r="F131" s="1"/>
    </row>
    <row r="132" spans="3:6" x14ac:dyDescent="0.25">
      <c r="C132" s="17">
        <v>0.312</v>
      </c>
      <c r="D132" s="17">
        <v>1.4846189999999999</v>
      </c>
      <c r="E132" s="1"/>
      <c r="F132" s="1"/>
    </row>
    <row r="133" spans="3:6" x14ac:dyDescent="0.25">
      <c r="C133" s="17">
        <v>0.313</v>
      </c>
      <c r="D133" s="17">
        <v>1.4843729999999999</v>
      </c>
      <c r="E133" s="1"/>
      <c r="F133" s="1"/>
    </row>
    <row r="134" spans="3:6" x14ac:dyDescent="0.25">
      <c r="C134" s="17">
        <v>0.314</v>
      </c>
      <c r="D134" s="17">
        <v>1.4841310000000001</v>
      </c>
      <c r="E134" s="1"/>
      <c r="F134" s="1"/>
    </row>
    <row r="135" spans="3:6" x14ac:dyDescent="0.25">
      <c r="C135" s="17">
        <v>0.315</v>
      </c>
      <c r="D135" s="17">
        <v>1.4838899999999999</v>
      </c>
      <c r="E135" s="1"/>
      <c r="F135" s="1"/>
    </row>
    <row r="136" spans="3:6" x14ac:dyDescent="0.25">
      <c r="C136" s="17">
        <v>0.316</v>
      </c>
      <c r="D136" s="17">
        <v>1.4836530000000001</v>
      </c>
      <c r="E136" s="1"/>
      <c r="F136" s="1"/>
    </row>
    <row r="137" spans="3:6" x14ac:dyDescent="0.25">
      <c r="C137" s="17">
        <v>0.317</v>
      </c>
      <c r="D137" s="17">
        <v>1.4834179999999999</v>
      </c>
      <c r="E137" s="1"/>
      <c r="F137" s="1"/>
    </row>
    <row r="138" spans="3:6" x14ac:dyDescent="0.25">
      <c r="C138" s="17">
        <v>0.318</v>
      </c>
      <c r="D138" s="17">
        <v>1.483185</v>
      </c>
      <c r="E138" s="1"/>
      <c r="F138" s="1"/>
    </row>
    <row r="139" spans="3:6" x14ac:dyDescent="0.25">
      <c r="C139" s="17">
        <v>0.31900000000000001</v>
      </c>
      <c r="D139" s="17">
        <v>1.482955</v>
      </c>
      <c r="E139" s="1"/>
      <c r="F139" s="1"/>
    </row>
    <row r="140" spans="3:6" x14ac:dyDescent="0.25">
      <c r="C140" s="17">
        <v>0.32</v>
      </c>
      <c r="D140" s="17">
        <v>1.482728</v>
      </c>
      <c r="E140" s="1"/>
      <c r="F140" s="1"/>
    </row>
    <row r="141" spans="3:6" x14ac:dyDescent="0.25">
      <c r="C141" s="17">
        <v>0.32100000000000001</v>
      </c>
      <c r="D141" s="17">
        <v>1.4825029999999999</v>
      </c>
      <c r="E141" s="1"/>
      <c r="F141" s="1"/>
    </row>
    <row r="142" spans="3:6" x14ac:dyDescent="0.25">
      <c r="C142" s="17">
        <v>0.32200000000000001</v>
      </c>
      <c r="D142" s="17">
        <v>1.48228</v>
      </c>
      <c r="E142" s="1"/>
      <c r="F142" s="1"/>
    </row>
    <row r="143" spans="3:6" x14ac:dyDescent="0.25">
      <c r="C143" s="17">
        <v>0.32300000000000001</v>
      </c>
      <c r="D143" s="17">
        <v>1.482059</v>
      </c>
      <c r="E143" s="1"/>
      <c r="F143" s="1"/>
    </row>
    <row r="144" spans="3:6" x14ac:dyDescent="0.25">
      <c r="C144" s="17">
        <v>0.32400000000000001</v>
      </c>
      <c r="D144" s="17">
        <v>1.481841</v>
      </c>
      <c r="E144" s="1"/>
      <c r="F144" s="1"/>
    </row>
    <row r="145" spans="3:6" x14ac:dyDescent="0.25">
      <c r="C145" s="17">
        <v>0.32500000000000001</v>
      </c>
      <c r="D145" s="17">
        <v>1.481625</v>
      </c>
      <c r="E145" s="1"/>
      <c r="F145" s="1"/>
    </row>
    <row r="146" spans="3:6" x14ac:dyDescent="0.25">
      <c r="C146" s="17">
        <v>0.32600000000000001</v>
      </c>
      <c r="D146" s="17">
        <v>1.481411</v>
      </c>
      <c r="E146" s="1"/>
      <c r="F146" s="1"/>
    </row>
    <row r="147" spans="3:6" x14ac:dyDescent="0.25">
      <c r="C147" s="17">
        <v>0.32700000000000001</v>
      </c>
      <c r="D147" s="17">
        <v>1.4812000000000001</v>
      </c>
      <c r="E147" s="1"/>
      <c r="F147" s="1"/>
    </row>
    <row r="148" spans="3:6" x14ac:dyDescent="0.25">
      <c r="C148" s="17">
        <v>0.32800000000000001</v>
      </c>
      <c r="D148" s="17">
        <v>1.4809909999999999</v>
      </c>
      <c r="E148" s="1"/>
      <c r="F148" s="1"/>
    </row>
    <row r="149" spans="3:6" x14ac:dyDescent="0.25">
      <c r="C149" s="17">
        <v>0.32900000000000001</v>
      </c>
      <c r="D149" s="17">
        <v>1.480783</v>
      </c>
      <c r="E149" s="1"/>
      <c r="F149" s="1"/>
    </row>
    <row r="150" spans="3:6" x14ac:dyDescent="0.25">
      <c r="C150" s="17">
        <v>0.33</v>
      </c>
      <c r="D150" s="17">
        <v>1.4805779999999999</v>
      </c>
      <c r="E150" s="1"/>
      <c r="F150" s="1"/>
    </row>
    <row r="151" spans="3:6" x14ac:dyDescent="0.25">
      <c r="C151" s="17">
        <v>0.33100000000000002</v>
      </c>
      <c r="D151" s="17">
        <v>1.480375</v>
      </c>
      <c r="E151" s="1"/>
      <c r="F151" s="1"/>
    </row>
    <row r="152" spans="3:6" x14ac:dyDescent="0.25">
      <c r="C152" s="17">
        <v>0.33200000000000002</v>
      </c>
      <c r="D152" s="17">
        <v>1.4801740000000001</v>
      </c>
      <c r="E152" s="1"/>
      <c r="F152" s="1"/>
    </row>
    <row r="153" spans="3:6" x14ac:dyDescent="0.25">
      <c r="C153" s="17">
        <v>0.33300000000000002</v>
      </c>
      <c r="D153" s="17">
        <v>1.479975</v>
      </c>
      <c r="E153" s="1"/>
      <c r="F153" s="1"/>
    </row>
    <row r="154" spans="3:6" x14ac:dyDescent="0.25">
      <c r="C154" s="17">
        <v>0.33400000000000002</v>
      </c>
      <c r="D154" s="17">
        <v>1.479778</v>
      </c>
      <c r="E154" s="1"/>
      <c r="F154" s="1"/>
    </row>
    <row r="155" spans="3:6" x14ac:dyDescent="0.25">
      <c r="C155" s="17">
        <v>0.33500000000000002</v>
      </c>
      <c r="D155" s="17">
        <v>1.4795830000000001</v>
      </c>
      <c r="E155" s="1"/>
      <c r="F155" s="1"/>
    </row>
    <row r="156" spans="3:6" x14ac:dyDescent="0.25">
      <c r="C156" s="17">
        <v>0.33600000000000002</v>
      </c>
      <c r="D156" s="17">
        <v>1.47939</v>
      </c>
      <c r="E156" s="1"/>
      <c r="F156" s="1"/>
    </row>
    <row r="157" spans="3:6" x14ac:dyDescent="0.25">
      <c r="C157" s="17">
        <v>0.33700000000000002</v>
      </c>
      <c r="D157" s="17">
        <v>1.4791989999999999</v>
      </c>
      <c r="E157" s="1"/>
      <c r="F157" s="1"/>
    </row>
    <row r="158" spans="3:6" x14ac:dyDescent="0.25">
      <c r="C158" s="17">
        <v>0.33800000000000002</v>
      </c>
      <c r="D158" s="17">
        <v>1.479009</v>
      </c>
      <c r="E158" s="1"/>
      <c r="F158" s="1"/>
    </row>
    <row r="159" spans="3:6" x14ac:dyDescent="0.25">
      <c r="C159" s="17">
        <v>0.33900000000000002</v>
      </c>
      <c r="D159" s="17">
        <v>1.4788220000000001</v>
      </c>
      <c r="E159" s="1"/>
      <c r="F159" s="1"/>
    </row>
    <row r="160" spans="3:6" x14ac:dyDescent="0.25">
      <c r="C160" s="17">
        <v>0.34</v>
      </c>
      <c r="D160" s="17">
        <v>1.4786360000000001</v>
      </c>
      <c r="E160" s="1"/>
      <c r="F160" s="1"/>
    </row>
    <row r="161" spans="3:6" x14ac:dyDescent="0.25">
      <c r="C161" s="17">
        <v>0.34100000000000003</v>
      </c>
      <c r="D161" s="17">
        <v>1.4784520000000001</v>
      </c>
      <c r="E161" s="1"/>
      <c r="F161" s="1"/>
    </row>
    <row r="162" spans="3:6" x14ac:dyDescent="0.25">
      <c r="C162" s="17">
        <v>0.34200000000000003</v>
      </c>
      <c r="D162" s="17">
        <v>1.47827</v>
      </c>
      <c r="E162" s="1"/>
      <c r="F162" s="1"/>
    </row>
    <row r="163" spans="3:6" x14ac:dyDescent="0.25">
      <c r="C163" s="17">
        <v>0.34300000000000003</v>
      </c>
      <c r="D163" s="17">
        <v>1.4780899999999999</v>
      </c>
      <c r="E163" s="1"/>
      <c r="F163" s="1"/>
    </row>
    <row r="164" spans="3:6" x14ac:dyDescent="0.25">
      <c r="C164" s="17">
        <v>0.34399999999999997</v>
      </c>
      <c r="D164" s="17">
        <v>1.477911</v>
      </c>
      <c r="E164" s="1"/>
      <c r="F164" s="1"/>
    </row>
    <row r="165" spans="3:6" x14ac:dyDescent="0.25">
      <c r="C165" s="17">
        <v>0.34499999999999997</v>
      </c>
      <c r="D165" s="17">
        <v>1.4777340000000001</v>
      </c>
      <c r="E165" s="1"/>
      <c r="F165" s="1"/>
    </row>
    <row r="166" spans="3:6" x14ac:dyDescent="0.25">
      <c r="C166" s="17">
        <v>0.34599999999999997</v>
      </c>
      <c r="D166" s="17">
        <v>1.4775590000000001</v>
      </c>
      <c r="E166" s="1"/>
      <c r="F166" s="1"/>
    </row>
    <row r="167" spans="3:6" x14ac:dyDescent="0.25">
      <c r="C167" s="17">
        <v>0.34699999999999998</v>
      </c>
      <c r="D167" s="17">
        <v>1.4773860000000001</v>
      </c>
      <c r="E167" s="1"/>
      <c r="F167" s="1"/>
    </row>
    <row r="168" spans="3:6" x14ac:dyDescent="0.25">
      <c r="C168" s="17">
        <v>0.34799999999999998</v>
      </c>
      <c r="D168" s="17">
        <v>1.477214</v>
      </c>
      <c r="E168" s="1"/>
      <c r="F168" s="1"/>
    </row>
    <row r="169" spans="3:6" x14ac:dyDescent="0.25">
      <c r="C169" s="17">
        <v>0.34899999999999998</v>
      </c>
      <c r="D169" s="17">
        <v>1.4770430000000001</v>
      </c>
      <c r="E169" s="1"/>
      <c r="F169" s="1"/>
    </row>
    <row r="170" spans="3:6" x14ac:dyDescent="0.25">
      <c r="C170" s="17">
        <v>0.35</v>
      </c>
      <c r="D170" s="17">
        <v>1.4768749999999999</v>
      </c>
      <c r="E170" s="1"/>
      <c r="F170" s="1"/>
    </row>
    <row r="171" spans="3:6" x14ac:dyDescent="0.25">
      <c r="C171" s="17">
        <v>0.35099999999999998</v>
      </c>
      <c r="D171" s="17">
        <v>1.476707</v>
      </c>
      <c r="E171" s="1"/>
      <c r="F171" s="1"/>
    </row>
    <row r="172" spans="3:6" x14ac:dyDescent="0.25">
      <c r="C172" s="17">
        <v>0.35199999999999998</v>
      </c>
      <c r="D172" s="17">
        <v>1.476542</v>
      </c>
      <c r="E172" s="1"/>
      <c r="F172" s="1"/>
    </row>
    <row r="173" spans="3:6" x14ac:dyDescent="0.25">
      <c r="C173" s="17">
        <v>0.35299999999999998</v>
      </c>
      <c r="D173" s="17">
        <v>1.476378</v>
      </c>
      <c r="E173" s="1"/>
      <c r="F173" s="1"/>
    </row>
    <row r="174" spans="3:6" x14ac:dyDescent="0.25">
      <c r="C174" s="17">
        <v>0.35399999999999998</v>
      </c>
      <c r="D174" s="17">
        <v>1.4762150000000001</v>
      </c>
      <c r="E174" s="1"/>
      <c r="F174" s="1"/>
    </row>
    <row r="175" spans="3:6" x14ac:dyDescent="0.25">
      <c r="C175" s="17">
        <v>0.35499999999999998</v>
      </c>
      <c r="D175" s="17">
        <v>1.476054</v>
      </c>
      <c r="E175" s="1"/>
      <c r="F175" s="1"/>
    </row>
    <row r="176" spans="3:6" x14ac:dyDescent="0.25">
      <c r="C176" s="17">
        <v>0.35599999999999998</v>
      </c>
      <c r="D176" s="17">
        <v>1.475895</v>
      </c>
      <c r="E176" s="1"/>
      <c r="F176" s="1"/>
    </row>
    <row r="177" spans="3:6" x14ac:dyDescent="0.25">
      <c r="C177" s="17">
        <v>0.35699999999999998</v>
      </c>
      <c r="D177" s="17">
        <v>1.4757370000000001</v>
      </c>
      <c r="E177" s="1"/>
      <c r="F177" s="1"/>
    </row>
    <row r="178" spans="3:6" x14ac:dyDescent="0.25">
      <c r="C178" s="17">
        <v>0.35799999999999998</v>
      </c>
      <c r="D178" s="17">
        <v>1.4755799999999999</v>
      </c>
      <c r="E178" s="1"/>
      <c r="F178" s="1"/>
    </row>
    <row r="179" spans="3:6" x14ac:dyDescent="0.25">
      <c r="C179" s="17">
        <v>0.35899999999999999</v>
      </c>
      <c r="D179" s="17">
        <v>1.475425</v>
      </c>
      <c r="E179" s="1"/>
      <c r="F179" s="1"/>
    </row>
    <row r="180" spans="3:6" x14ac:dyDescent="0.25">
      <c r="C180" s="17">
        <v>0.36</v>
      </c>
      <c r="D180" s="17">
        <v>1.475271</v>
      </c>
      <c r="E180" s="1"/>
      <c r="F180" s="1"/>
    </row>
    <row r="181" spans="3:6" x14ac:dyDescent="0.25">
      <c r="C181" s="17">
        <v>0.36099999999999999</v>
      </c>
      <c r="D181" s="17">
        <v>1.4751190000000001</v>
      </c>
      <c r="E181" s="1"/>
      <c r="F181" s="1"/>
    </row>
    <row r="182" spans="3:6" x14ac:dyDescent="0.25">
      <c r="C182" s="17">
        <v>0.36199999999999999</v>
      </c>
      <c r="D182" s="17">
        <v>1.4749680000000001</v>
      </c>
      <c r="E182" s="1"/>
      <c r="F182" s="1"/>
    </row>
    <row r="183" spans="3:6" x14ac:dyDescent="0.25">
      <c r="C183" s="17">
        <v>0.36299999999999999</v>
      </c>
      <c r="D183" s="17">
        <v>1.474818</v>
      </c>
      <c r="E183" s="1"/>
      <c r="F183" s="1"/>
    </row>
    <row r="184" spans="3:6" x14ac:dyDescent="0.25">
      <c r="C184" s="17">
        <v>0.36399999999999999</v>
      </c>
      <c r="D184" s="17">
        <v>1.4746699999999999</v>
      </c>
      <c r="E184" s="1"/>
      <c r="F184" s="1"/>
    </row>
    <row r="185" spans="3:6" x14ac:dyDescent="0.25">
      <c r="C185" s="17">
        <v>0.36499999999999999</v>
      </c>
      <c r="D185" s="17">
        <v>1.4745220000000001</v>
      </c>
      <c r="E185" s="1"/>
      <c r="F185" s="1"/>
    </row>
    <row r="186" spans="3:6" x14ac:dyDescent="0.25">
      <c r="C186" s="17">
        <v>0.36599999999999999</v>
      </c>
      <c r="D186" s="17">
        <v>1.474377</v>
      </c>
      <c r="E186" s="1"/>
      <c r="F186" s="1"/>
    </row>
    <row r="187" spans="3:6" x14ac:dyDescent="0.25">
      <c r="C187" s="17">
        <v>0.36699999999999999</v>
      </c>
      <c r="D187" s="17">
        <v>1.474232</v>
      </c>
      <c r="E187" s="1"/>
      <c r="F187" s="1"/>
    </row>
    <row r="188" spans="3:6" x14ac:dyDescent="0.25">
      <c r="C188" s="17">
        <v>0.36799999999999999</v>
      </c>
      <c r="D188" s="17">
        <v>1.474089</v>
      </c>
      <c r="E188" s="1"/>
      <c r="F188" s="1"/>
    </row>
    <row r="189" spans="3:6" x14ac:dyDescent="0.25">
      <c r="C189" s="17">
        <v>0.36899999999999999</v>
      </c>
      <c r="D189" s="17">
        <v>1.4739469999999999</v>
      </c>
      <c r="E189" s="1"/>
      <c r="F189" s="1"/>
    </row>
    <row r="190" spans="3:6" x14ac:dyDescent="0.25">
      <c r="C190" s="17">
        <v>0.37</v>
      </c>
      <c r="D190" s="17">
        <v>1.4738059999999999</v>
      </c>
      <c r="E190" s="1"/>
      <c r="F190" s="1"/>
    </row>
    <row r="191" spans="3:6" x14ac:dyDescent="0.25">
      <c r="C191" s="17">
        <v>0.371</v>
      </c>
      <c r="D191" s="17">
        <v>1.4736670000000001</v>
      </c>
      <c r="E191" s="1"/>
      <c r="F191" s="1"/>
    </row>
    <row r="192" spans="3:6" x14ac:dyDescent="0.25">
      <c r="C192" s="17">
        <v>0.372</v>
      </c>
      <c r="D192" s="17">
        <v>1.4735290000000001</v>
      </c>
      <c r="E192" s="1"/>
      <c r="F192" s="1"/>
    </row>
    <row r="193" spans="3:6" x14ac:dyDescent="0.25">
      <c r="C193" s="17">
        <v>0.373</v>
      </c>
      <c r="D193" s="17">
        <v>1.473392</v>
      </c>
      <c r="E193" s="1"/>
      <c r="F193" s="1"/>
    </row>
    <row r="194" spans="3:6" x14ac:dyDescent="0.25">
      <c r="C194" s="17">
        <v>0.374</v>
      </c>
      <c r="D194" s="17">
        <v>1.4732559999999999</v>
      </c>
      <c r="E194" s="1"/>
      <c r="F194" s="1"/>
    </row>
    <row r="195" spans="3:6" x14ac:dyDescent="0.25">
      <c r="C195" s="17">
        <v>0.375</v>
      </c>
      <c r="D195" s="17">
        <v>1.4731209999999999</v>
      </c>
      <c r="E195" s="1"/>
      <c r="F195" s="1"/>
    </row>
    <row r="196" spans="3:6" x14ac:dyDescent="0.25">
      <c r="C196" s="17">
        <v>0.376</v>
      </c>
      <c r="D196" s="17">
        <v>1.472987</v>
      </c>
      <c r="E196" s="1"/>
      <c r="F196" s="1"/>
    </row>
    <row r="197" spans="3:6" x14ac:dyDescent="0.25">
      <c r="C197" s="17">
        <v>0.377</v>
      </c>
      <c r="D197" s="17">
        <v>1.472855</v>
      </c>
      <c r="E197" s="1"/>
      <c r="F197" s="1"/>
    </row>
    <row r="198" spans="3:6" x14ac:dyDescent="0.25">
      <c r="C198" s="17">
        <v>0.378</v>
      </c>
      <c r="D198" s="17">
        <v>1.4727239999999999</v>
      </c>
      <c r="E198" s="1"/>
      <c r="F198" s="1"/>
    </row>
    <row r="199" spans="3:6" x14ac:dyDescent="0.25">
      <c r="C199" s="17">
        <v>0.379</v>
      </c>
      <c r="D199" s="17">
        <v>1.472593</v>
      </c>
      <c r="E199" s="1"/>
      <c r="F199" s="1"/>
    </row>
    <row r="200" spans="3:6" x14ac:dyDescent="0.25">
      <c r="C200" s="17">
        <v>0.38</v>
      </c>
      <c r="D200" s="17">
        <v>1.472464</v>
      </c>
      <c r="E200" s="1"/>
      <c r="F200" s="1"/>
    </row>
    <row r="201" spans="3:6" x14ac:dyDescent="0.25">
      <c r="C201" s="17">
        <v>0.38100000000000001</v>
      </c>
      <c r="D201" s="17">
        <v>1.4723360000000001</v>
      </c>
      <c r="E201" s="1"/>
      <c r="F201" s="1"/>
    </row>
    <row r="202" spans="3:6" x14ac:dyDescent="0.25">
      <c r="C202" s="17">
        <v>0.38200000000000001</v>
      </c>
      <c r="D202" s="17">
        <v>1.4722090000000001</v>
      </c>
      <c r="E202" s="1"/>
      <c r="F202" s="1"/>
    </row>
    <row r="203" spans="3:6" x14ac:dyDescent="0.25">
      <c r="C203" s="17">
        <v>0.38300000000000001</v>
      </c>
      <c r="D203" s="17">
        <v>1.472083</v>
      </c>
      <c r="E203" s="1"/>
      <c r="F203" s="1"/>
    </row>
    <row r="204" spans="3:6" x14ac:dyDescent="0.25">
      <c r="C204" s="17">
        <v>0.38400000000000001</v>
      </c>
      <c r="D204" s="17">
        <v>1.471959</v>
      </c>
      <c r="E204" s="1"/>
      <c r="F204" s="1"/>
    </row>
    <row r="205" spans="3:6" x14ac:dyDescent="0.25">
      <c r="C205" s="17">
        <v>0.38500000000000001</v>
      </c>
      <c r="D205" s="17">
        <v>1.471835</v>
      </c>
      <c r="E205" s="1"/>
      <c r="F205" s="1"/>
    </row>
    <row r="206" spans="3:6" x14ac:dyDescent="0.25">
      <c r="C206" s="17">
        <v>0.38600000000000001</v>
      </c>
      <c r="D206" s="17">
        <v>1.4717119999999999</v>
      </c>
      <c r="E206" s="1"/>
      <c r="F206" s="1"/>
    </row>
    <row r="207" spans="3:6" x14ac:dyDescent="0.25">
      <c r="C207" s="17">
        <v>0.38700000000000001</v>
      </c>
      <c r="D207" s="17">
        <v>1.47159</v>
      </c>
      <c r="E207" s="1"/>
      <c r="F207" s="1"/>
    </row>
    <row r="208" spans="3:6" x14ac:dyDescent="0.25">
      <c r="C208" s="17">
        <v>0.38800000000000001</v>
      </c>
      <c r="D208" s="17">
        <v>1.4714689999999999</v>
      </c>
      <c r="E208" s="1"/>
      <c r="F208" s="1"/>
    </row>
    <row r="209" spans="3:6" x14ac:dyDescent="0.25">
      <c r="C209" s="17">
        <v>0.38900000000000001</v>
      </c>
      <c r="D209" s="17">
        <v>1.4713499999999999</v>
      </c>
      <c r="E209" s="1"/>
      <c r="F209" s="1"/>
    </row>
    <row r="210" spans="3:6" x14ac:dyDescent="0.25">
      <c r="C210" s="17">
        <v>0.39</v>
      </c>
      <c r="D210" s="17">
        <v>1.471231</v>
      </c>
      <c r="E210" s="1"/>
      <c r="F210" s="1"/>
    </row>
    <row r="211" spans="3:6" x14ac:dyDescent="0.25">
      <c r="C211" s="17">
        <v>0.39100000000000001</v>
      </c>
      <c r="D211" s="17">
        <v>1.4711129999999999</v>
      </c>
      <c r="E211" s="1"/>
      <c r="F211" s="1"/>
    </row>
    <row r="212" spans="3:6" x14ac:dyDescent="0.25">
      <c r="C212" s="17">
        <v>0.39200000000000002</v>
      </c>
      <c r="D212" s="17">
        <v>1.470996</v>
      </c>
      <c r="E212" s="1"/>
      <c r="F212" s="1"/>
    </row>
    <row r="213" spans="3:6" x14ac:dyDescent="0.25">
      <c r="C213" s="17">
        <v>0.39300000000000002</v>
      </c>
      <c r="D213" s="17">
        <v>1.47088</v>
      </c>
      <c r="E213" s="1"/>
      <c r="F213" s="1"/>
    </row>
    <row r="214" spans="3:6" x14ac:dyDescent="0.25">
      <c r="C214" s="17">
        <v>0.39400000000000002</v>
      </c>
      <c r="D214" s="17">
        <v>1.4707650000000001</v>
      </c>
      <c r="E214" s="1"/>
      <c r="F214" s="1"/>
    </row>
    <row r="215" spans="3:6" x14ac:dyDescent="0.25">
      <c r="C215" s="17">
        <v>0.39500000000000002</v>
      </c>
      <c r="D215" s="17">
        <v>1.4706509999999999</v>
      </c>
      <c r="E215" s="1"/>
      <c r="F215" s="1"/>
    </row>
    <row r="216" spans="3:6" x14ac:dyDescent="0.25">
      <c r="C216" s="17">
        <v>0.39600000000000002</v>
      </c>
      <c r="D216" s="17">
        <v>1.4705379999999999</v>
      </c>
      <c r="E216" s="1"/>
      <c r="F216" s="1"/>
    </row>
    <row r="217" spans="3:6" x14ac:dyDescent="0.25">
      <c r="C217" s="17">
        <v>0.39700000000000002</v>
      </c>
      <c r="D217" s="17">
        <v>1.4704250000000001</v>
      </c>
      <c r="E217" s="1"/>
      <c r="F217" s="1"/>
    </row>
    <row r="218" spans="3:6" x14ac:dyDescent="0.25">
      <c r="C218" s="17">
        <v>0.39800000000000002</v>
      </c>
      <c r="D218" s="17">
        <v>1.4703139999999999</v>
      </c>
      <c r="E218" s="1"/>
      <c r="F218" s="1"/>
    </row>
    <row r="219" spans="3:6" x14ac:dyDescent="0.25">
      <c r="C219" s="17">
        <v>0.39900000000000002</v>
      </c>
      <c r="D219" s="17">
        <v>1.4702029999999999</v>
      </c>
      <c r="E219" s="1"/>
      <c r="F219" s="1"/>
    </row>
    <row r="220" spans="3:6" x14ac:dyDescent="0.25">
      <c r="C220" s="17">
        <v>0.4</v>
      </c>
      <c r="D220" s="17">
        <v>1.470094</v>
      </c>
      <c r="E220" s="1"/>
      <c r="F220" s="1"/>
    </row>
    <row r="221" spans="3:6" x14ac:dyDescent="0.25">
      <c r="C221" s="17">
        <v>0.40100000000000002</v>
      </c>
      <c r="D221" s="17">
        <v>1.4699850000000001</v>
      </c>
      <c r="E221" s="1"/>
      <c r="F221" s="1"/>
    </row>
    <row r="222" spans="3:6" x14ac:dyDescent="0.25">
      <c r="C222" s="17">
        <v>0.40200000000000002</v>
      </c>
      <c r="D222" s="17">
        <v>1.4698770000000001</v>
      </c>
      <c r="E222" s="1"/>
      <c r="F222" s="1"/>
    </row>
    <row r="223" spans="3:6" x14ac:dyDescent="0.25">
      <c r="C223" s="17">
        <v>0.40300000000000002</v>
      </c>
      <c r="D223" s="17">
        <v>1.46977</v>
      </c>
      <c r="E223" s="1"/>
      <c r="F223" s="1"/>
    </row>
    <row r="224" spans="3:6" x14ac:dyDescent="0.25">
      <c r="C224" s="17">
        <v>0.40400000000000003</v>
      </c>
      <c r="D224" s="17">
        <v>1.4696640000000001</v>
      </c>
      <c r="E224" s="1"/>
      <c r="F224" s="1"/>
    </row>
    <row r="225" spans="3:6" x14ac:dyDescent="0.25">
      <c r="C225" s="17">
        <v>0.40500000000000003</v>
      </c>
      <c r="D225" s="17">
        <v>1.4695579999999999</v>
      </c>
      <c r="E225" s="1"/>
      <c r="F225" s="1"/>
    </row>
    <row r="226" spans="3:6" x14ac:dyDescent="0.25">
      <c r="C226" s="17">
        <v>0.40600000000000003</v>
      </c>
      <c r="D226" s="17">
        <v>1.469454</v>
      </c>
      <c r="E226" s="1"/>
      <c r="F226" s="1"/>
    </row>
    <row r="227" spans="3:6" x14ac:dyDescent="0.25">
      <c r="C227" s="17">
        <v>0.40699999999999997</v>
      </c>
      <c r="D227" s="17">
        <v>1.4693499999999999</v>
      </c>
      <c r="E227" s="1"/>
      <c r="F227" s="1"/>
    </row>
    <row r="228" spans="3:6" x14ac:dyDescent="0.25">
      <c r="C228" s="17">
        <v>0.40799999999999997</v>
      </c>
      <c r="D228" s="17">
        <v>1.469247</v>
      </c>
      <c r="E228" s="1"/>
      <c r="F228" s="1"/>
    </row>
    <row r="229" spans="3:6" x14ac:dyDescent="0.25">
      <c r="C229" s="17">
        <v>0.40899999999999997</v>
      </c>
      <c r="D229" s="17">
        <v>1.4691449999999999</v>
      </c>
      <c r="E229" s="1"/>
      <c r="F229" s="1"/>
    </row>
    <row r="230" spans="3:6" x14ac:dyDescent="0.25">
      <c r="C230" s="17">
        <v>0.41</v>
      </c>
      <c r="D230" s="17">
        <v>1.4690430000000001</v>
      </c>
      <c r="E230" s="1"/>
      <c r="F230" s="1"/>
    </row>
    <row r="231" spans="3:6" x14ac:dyDescent="0.25">
      <c r="C231" s="17">
        <v>0.41099999999999998</v>
      </c>
      <c r="D231" s="17">
        <v>1.4689430000000001</v>
      </c>
      <c r="E231" s="1"/>
      <c r="F231" s="1"/>
    </row>
    <row r="232" spans="3:6" x14ac:dyDescent="0.25">
      <c r="C232" s="17">
        <v>0.41199999999999998</v>
      </c>
      <c r="D232" s="17">
        <v>1.4688429999999999</v>
      </c>
      <c r="E232" s="1"/>
      <c r="F232" s="1"/>
    </row>
    <row r="233" spans="3:6" x14ac:dyDescent="0.25">
      <c r="C233" s="17">
        <v>0.41299999999999998</v>
      </c>
      <c r="D233" s="17">
        <v>1.468744</v>
      </c>
      <c r="E233" s="1"/>
      <c r="F233" s="1"/>
    </row>
    <row r="234" spans="3:6" x14ac:dyDescent="0.25">
      <c r="C234" s="17">
        <v>0.41399999999999998</v>
      </c>
      <c r="D234" s="17">
        <v>1.468645</v>
      </c>
      <c r="E234" s="1"/>
      <c r="F234" s="1"/>
    </row>
    <row r="235" spans="3:6" x14ac:dyDescent="0.25">
      <c r="C235" s="17">
        <v>0.41499999999999998</v>
      </c>
      <c r="D235" s="17">
        <v>1.468547</v>
      </c>
      <c r="E235" s="1"/>
      <c r="F235" s="1"/>
    </row>
    <row r="236" spans="3:6" x14ac:dyDescent="0.25">
      <c r="C236" s="17">
        <v>0.41599999999999998</v>
      </c>
      <c r="D236" s="17">
        <v>1.468451</v>
      </c>
      <c r="E236" s="1"/>
      <c r="F236" s="1"/>
    </row>
    <row r="237" spans="3:6" x14ac:dyDescent="0.25">
      <c r="C237" s="17">
        <v>0.41699999999999998</v>
      </c>
      <c r="D237" s="17">
        <v>1.4683539999999999</v>
      </c>
      <c r="E237" s="1"/>
      <c r="F237" s="1"/>
    </row>
    <row r="238" spans="3:6" x14ac:dyDescent="0.25">
      <c r="C238" s="17">
        <v>0.41799999999999998</v>
      </c>
      <c r="D238" s="17">
        <v>1.468259</v>
      </c>
      <c r="E238" s="1"/>
      <c r="F238" s="1"/>
    </row>
    <row r="239" spans="3:6" x14ac:dyDescent="0.25">
      <c r="C239" s="17">
        <v>0.41899999999999998</v>
      </c>
      <c r="D239" s="17">
        <v>1.468164</v>
      </c>
      <c r="E239" s="1"/>
      <c r="F239" s="1"/>
    </row>
    <row r="240" spans="3:6" x14ac:dyDescent="0.25">
      <c r="C240" s="17">
        <v>0.42</v>
      </c>
      <c r="D240" s="17">
        <v>1.46807</v>
      </c>
      <c r="E240" s="1"/>
      <c r="F240" s="1"/>
    </row>
    <row r="241" spans="3:6" x14ac:dyDescent="0.25">
      <c r="C241" s="17">
        <v>0.42099999999999999</v>
      </c>
      <c r="D241" s="17">
        <v>1.4679770000000001</v>
      </c>
      <c r="E241" s="1"/>
      <c r="F241" s="1"/>
    </row>
    <row r="242" spans="3:6" x14ac:dyDescent="0.25">
      <c r="C242" s="17">
        <v>0.42199999999999999</v>
      </c>
      <c r="D242" s="17">
        <v>1.467884</v>
      </c>
      <c r="E242" s="1"/>
      <c r="F242" s="1"/>
    </row>
    <row r="243" spans="3:6" x14ac:dyDescent="0.25">
      <c r="C243" s="17">
        <v>0.42299999999999999</v>
      </c>
      <c r="D243" s="17">
        <v>1.467792</v>
      </c>
      <c r="E243" s="1"/>
      <c r="F243" s="1"/>
    </row>
    <row r="244" spans="3:6" x14ac:dyDescent="0.25">
      <c r="C244" s="17">
        <v>0.42399999999999999</v>
      </c>
      <c r="D244" s="17">
        <v>1.4677009999999999</v>
      </c>
      <c r="E244" s="1"/>
      <c r="F244" s="1"/>
    </row>
    <row r="245" spans="3:6" x14ac:dyDescent="0.25">
      <c r="C245" s="17">
        <v>0.42499999999999999</v>
      </c>
      <c r="D245" s="17">
        <v>1.4676100000000001</v>
      </c>
      <c r="E245" s="1"/>
      <c r="F245" s="1"/>
    </row>
    <row r="246" spans="3:6" x14ac:dyDescent="0.25">
      <c r="C246" s="17">
        <v>0.42599999999999999</v>
      </c>
      <c r="D246" s="17">
        <v>1.4675199999999999</v>
      </c>
      <c r="E246" s="1"/>
      <c r="F246" s="1"/>
    </row>
    <row r="247" spans="3:6" x14ac:dyDescent="0.25">
      <c r="C247" s="17">
        <v>0.42699999999999999</v>
      </c>
      <c r="D247" s="17">
        <v>1.46743</v>
      </c>
      <c r="E247" s="1"/>
      <c r="F247" s="1"/>
    </row>
    <row r="248" spans="3:6" x14ac:dyDescent="0.25">
      <c r="C248" s="17">
        <v>0.42799999999999999</v>
      </c>
      <c r="D248" s="17">
        <v>1.4673419999999999</v>
      </c>
      <c r="E248" s="1"/>
      <c r="F248" s="1"/>
    </row>
    <row r="249" spans="3:6" x14ac:dyDescent="0.25">
      <c r="C249" s="17">
        <v>0.42899999999999999</v>
      </c>
      <c r="D249" s="17">
        <v>1.4672540000000001</v>
      </c>
      <c r="E249" s="1"/>
      <c r="F249" s="1"/>
    </row>
    <row r="250" spans="3:6" x14ac:dyDescent="0.25">
      <c r="C250" s="17">
        <v>0.43</v>
      </c>
      <c r="D250" s="17">
        <v>1.467166</v>
      </c>
      <c r="E250" s="1"/>
      <c r="F250" s="1"/>
    </row>
    <row r="251" spans="3:6" x14ac:dyDescent="0.25">
      <c r="C251" s="17">
        <v>0.43099999999999999</v>
      </c>
      <c r="D251" s="17">
        <v>1.467079</v>
      </c>
      <c r="E251" s="1"/>
      <c r="F251" s="1"/>
    </row>
    <row r="252" spans="3:6" x14ac:dyDescent="0.25">
      <c r="C252" s="17">
        <v>0.432</v>
      </c>
      <c r="D252" s="17">
        <v>1.466993</v>
      </c>
      <c r="E252" s="1"/>
      <c r="F252" s="1"/>
    </row>
    <row r="253" spans="3:6" x14ac:dyDescent="0.25">
      <c r="C253" s="17">
        <v>0.433</v>
      </c>
      <c r="D253" s="17">
        <v>1.4669080000000001</v>
      </c>
      <c r="E253" s="1"/>
      <c r="F253" s="1"/>
    </row>
    <row r="254" spans="3:6" x14ac:dyDescent="0.25">
      <c r="C254" s="17">
        <v>0.434</v>
      </c>
      <c r="D254" s="17">
        <v>1.466823</v>
      </c>
      <c r="E254" s="1"/>
      <c r="F254" s="1"/>
    </row>
    <row r="255" spans="3:6" x14ac:dyDescent="0.25">
      <c r="C255" s="17">
        <v>0.435</v>
      </c>
      <c r="D255" s="17">
        <v>1.4667380000000001</v>
      </c>
      <c r="E255" s="1"/>
      <c r="F255" s="1"/>
    </row>
    <row r="256" spans="3:6" x14ac:dyDescent="0.25">
      <c r="C256" s="17">
        <v>0.436</v>
      </c>
      <c r="D256" s="17">
        <v>1.4666539999999999</v>
      </c>
      <c r="E256" s="1"/>
      <c r="F256" s="1"/>
    </row>
    <row r="257" spans="3:6" x14ac:dyDescent="0.25">
      <c r="C257" s="17">
        <v>0.437</v>
      </c>
      <c r="D257" s="17">
        <v>1.4665710000000001</v>
      </c>
      <c r="E257" s="1"/>
      <c r="F257" s="1"/>
    </row>
    <row r="258" spans="3:6" x14ac:dyDescent="0.25">
      <c r="C258" s="17">
        <v>0.438</v>
      </c>
      <c r="D258" s="17">
        <v>1.466488</v>
      </c>
      <c r="E258" s="1"/>
      <c r="F258" s="1"/>
    </row>
    <row r="259" spans="3:6" x14ac:dyDescent="0.25">
      <c r="C259" s="17">
        <v>0.439</v>
      </c>
      <c r="D259" s="17">
        <v>1.4664060000000001</v>
      </c>
      <c r="E259" s="1"/>
      <c r="F259" s="1"/>
    </row>
    <row r="260" spans="3:6" x14ac:dyDescent="0.25">
      <c r="C260" s="17">
        <v>0.44</v>
      </c>
      <c r="D260" s="17">
        <v>1.4663250000000001</v>
      </c>
      <c r="E260" s="1"/>
      <c r="F260" s="1"/>
    </row>
    <row r="261" spans="3:6" x14ac:dyDescent="0.25">
      <c r="C261" s="17">
        <v>0.441</v>
      </c>
      <c r="D261" s="17">
        <v>1.4662440000000001</v>
      </c>
      <c r="E261" s="1"/>
      <c r="F261" s="1"/>
    </row>
    <row r="262" spans="3:6" x14ac:dyDescent="0.25">
      <c r="C262" s="17">
        <v>0.442</v>
      </c>
      <c r="D262" s="17">
        <v>1.466164</v>
      </c>
      <c r="E262" s="1"/>
      <c r="F262" s="1"/>
    </row>
    <row r="263" spans="3:6" x14ac:dyDescent="0.25">
      <c r="C263" s="17">
        <v>0.443</v>
      </c>
      <c r="D263" s="17">
        <v>1.4660839999999999</v>
      </c>
      <c r="E263" s="1"/>
      <c r="F263" s="1"/>
    </row>
    <row r="264" spans="3:6" x14ac:dyDescent="0.25">
      <c r="C264" s="17">
        <v>0.44400000000000001</v>
      </c>
      <c r="D264" s="17">
        <v>1.466005</v>
      </c>
      <c r="E264" s="1"/>
      <c r="F264" s="1"/>
    </row>
    <row r="265" spans="3:6" x14ac:dyDescent="0.25">
      <c r="C265" s="17">
        <v>0.44500000000000001</v>
      </c>
      <c r="D265" s="17">
        <v>1.4659260000000001</v>
      </c>
      <c r="E265" s="1"/>
      <c r="F265" s="1"/>
    </row>
    <row r="266" spans="3:6" x14ac:dyDescent="0.25">
      <c r="C266" s="17">
        <v>0.44600000000000001</v>
      </c>
      <c r="D266" s="17">
        <v>1.465848</v>
      </c>
      <c r="E266" s="1"/>
      <c r="F266" s="1"/>
    </row>
    <row r="267" spans="3:6" x14ac:dyDescent="0.25">
      <c r="C267" s="17">
        <v>0.44700000000000001</v>
      </c>
      <c r="D267" s="17">
        <v>1.46577</v>
      </c>
      <c r="E267" s="1"/>
      <c r="F267" s="1"/>
    </row>
    <row r="268" spans="3:6" x14ac:dyDescent="0.25">
      <c r="C268" s="17">
        <v>0.44800000000000001</v>
      </c>
      <c r="D268" s="17">
        <v>1.4656929999999999</v>
      </c>
      <c r="E268" s="1"/>
      <c r="F268" s="1"/>
    </row>
    <row r="269" spans="3:6" x14ac:dyDescent="0.25">
      <c r="C269" s="17">
        <v>0.44900000000000001</v>
      </c>
      <c r="D269" s="17">
        <v>1.465616</v>
      </c>
      <c r="E269" s="1"/>
      <c r="F269" s="1"/>
    </row>
    <row r="270" spans="3:6" x14ac:dyDescent="0.25">
      <c r="C270" s="17">
        <v>0.45</v>
      </c>
      <c r="D270" s="17">
        <v>1.4655400000000001</v>
      </c>
      <c r="E270" s="1"/>
      <c r="F270" s="1"/>
    </row>
    <row r="271" spans="3:6" x14ac:dyDescent="0.25">
      <c r="C271" s="17">
        <v>0.45100000000000001</v>
      </c>
      <c r="D271" s="17">
        <v>1.465465</v>
      </c>
      <c r="E271" s="1"/>
      <c r="F271" s="1"/>
    </row>
    <row r="272" spans="3:6" x14ac:dyDescent="0.25">
      <c r="C272" s="17">
        <v>0.45200000000000001</v>
      </c>
      <c r="D272" s="17">
        <v>1.46539</v>
      </c>
      <c r="E272" s="1"/>
      <c r="F272" s="1"/>
    </row>
    <row r="273" spans="3:6" x14ac:dyDescent="0.25">
      <c r="C273" s="17">
        <v>0.45300000000000001</v>
      </c>
      <c r="D273" s="17">
        <v>1.4653149999999999</v>
      </c>
      <c r="E273" s="1"/>
      <c r="F273" s="1"/>
    </row>
    <row r="274" spans="3:6" x14ac:dyDescent="0.25">
      <c r="C274" s="17">
        <v>0.45400000000000001</v>
      </c>
      <c r="D274" s="17">
        <v>1.465241</v>
      </c>
      <c r="E274" s="1"/>
      <c r="F274" s="1"/>
    </row>
    <row r="275" spans="3:6" x14ac:dyDescent="0.25">
      <c r="C275" s="17">
        <v>0.45500000000000002</v>
      </c>
      <c r="D275" s="17">
        <v>1.465168</v>
      </c>
      <c r="E275" s="1"/>
      <c r="F275" s="1"/>
    </row>
    <row r="276" spans="3:6" x14ac:dyDescent="0.25">
      <c r="C276" s="17">
        <v>0.45600000000000002</v>
      </c>
      <c r="D276" s="17">
        <v>1.4650939999999999</v>
      </c>
      <c r="E276" s="1"/>
      <c r="F276" s="1"/>
    </row>
    <row r="277" spans="3:6" x14ac:dyDescent="0.25">
      <c r="C277" s="17">
        <v>0.45700000000000002</v>
      </c>
      <c r="D277" s="17">
        <v>1.465022</v>
      </c>
      <c r="E277" s="1"/>
      <c r="F277" s="1"/>
    </row>
    <row r="278" spans="3:6" x14ac:dyDescent="0.25">
      <c r="C278" s="17">
        <v>0.45800000000000002</v>
      </c>
      <c r="D278" s="17">
        <v>1.46495</v>
      </c>
      <c r="E278" s="1"/>
      <c r="F278" s="1"/>
    </row>
    <row r="279" spans="3:6" x14ac:dyDescent="0.25">
      <c r="C279" s="17">
        <v>0.45900000000000002</v>
      </c>
      <c r="D279" s="17">
        <v>1.4648779999999999</v>
      </c>
      <c r="E279" s="1"/>
      <c r="F279" s="1"/>
    </row>
    <row r="280" spans="3:6" x14ac:dyDescent="0.25">
      <c r="C280" s="17">
        <v>0.46</v>
      </c>
      <c r="D280" s="17">
        <v>1.464807</v>
      </c>
      <c r="E280" s="1"/>
      <c r="F280" s="1"/>
    </row>
    <row r="281" spans="3:6" x14ac:dyDescent="0.25">
      <c r="C281" s="17">
        <v>0.46100000000000002</v>
      </c>
      <c r="D281" s="17">
        <v>1.464736</v>
      </c>
      <c r="E281" s="1"/>
      <c r="F281" s="1"/>
    </row>
    <row r="282" spans="3:6" x14ac:dyDescent="0.25">
      <c r="C282" s="17">
        <v>0.46200000000000002</v>
      </c>
      <c r="D282" s="17">
        <v>1.464666</v>
      </c>
      <c r="E282" s="1"/>
      <c r="F282" s="1"/>
    </row>
    <row r="283" spans="3:6" x14ac:dyDescent="0.25">
      <c r="C283" s="17">
        <v>0.46300000000000002</v>
      </c>
      <c r="D283" s="17">
        <v>1.464596</v>
      </c>
      <c r="E283" s="1"/>
      <c r="F283" s="1"/>
    </row>
    <row r="284" spans="3:6" x14ac:dyDescent="0.25">
      <c r="C284" s="17">
        <v>0.46400000000000002</v>
      </c>
      <c r="D284" s="17">
        <v>1.4645269999999999</v>
      </c>
      <c r="E284" s="1"/>
      <c r="F284" s="1"/>
    </row>
    <row r="285" spans="3:6" x14ac:dyDescent="0.25">
      <c r="C285" s="17">
        <v>0.46500000000000002</v>
      </c>
      <c r="D285" s="17">
        <v>1.464458</v>
      </c>
      <c r="E285" s="1"/>
      <c r="F285" s="1"/>
    </row>
    <row r="286" spans="3:6" x14ac:dyDescent="0.25">
      <c r="C286" s="17">
        <v>0.46600000000000003</v>
      </c>
      <c r="D286" s="17">
        <v>1.4643900000000001</v>
      </c>
      <c r="E286" s="1"/>
      <c r="F286" s="1"/>
    </row>
    <row r="287" spans="3:6" x14ac:dyDescent="0.25">
      <c r="C287" s="17">
        <v>0.46700000000000003</v>
      </c>
      <c r="D287" s="17">
        <v>1.4643219999999999</v>
      </c>
      <c r="E287" s="1"/>
      <c r="F287" s="1"/>
    </row>
    <row r="288" spans="3:6" x14ac:dyDescent="0.25">
      <c r="C288" s="17">
        <v>0.46800000000000003</v>
      </c>
      <c r="D288" s="17">
        <v>1.4642539999999999</v>
      </c>
      <c r="E288" s="1"/>
      <c r="F288" s="1"/>
    </row>
    <row r="289" spans="3:6" x14ac:dyDescent="0.25">
      <c r="C289" s="17">
        <v>0.46899999999999997</v>
      </c>
      <c r="D289" s="17">
        <v>1.4641869999999999</v>
      </c>
      <c r="E289" s="1"/>
      <c r="F289" s="1"/>
    </row>
    <row r="290" spans="3:6" x14ac:dyDescent="0.25">
      <c r="C290" s="17">
        <v>0.47</v>
      </c>
      <c r="D290" s="17">
        <v>1.4641200000000001</v>
      </c>
      <c r="E290" s="1"/>
      <c r="F290" s="1"/>
    </row>
    <row r="291" spans="3:6" x14ac:dyDescent="0.25">
      <c r="C291" s="17">
        <v>0.47099999999999997</v>
      </c>
      <c r="D291" s="17">
        <v>1.464054</v>
      </c>
      <c r="E291" s="1"/>
      <c r="F291" s="1"/>
    </row>
    <row r="292" spans="3:6" x14ac:dyDescent="0.25">
      <c r="C292" s="17">
        <v>0.47199999999999998</v>
      </c>
      <c r="D292" s="17">
        <v>1.4639880000000001</v>
      </c>
      <c r="E292" s="1"/>
      <c r="F292" s="1"/>
    </row>
    <row r="293" spans="3:6" x14ac:dyDescent="0.25">
      <c r="C293" s="17">
        <v>0.47299999999999998</v>
      </c>
      <c r="D293" s="17">
        <v>1.4639219999999999</v>
      </c>
      <c r="E293" s="1"/>
      <c r="F293" s="1"/>
    </row>
    <row r="294" spans="3:6" x14ac:dyDescent="0.25">
      <c r="C294" s="17">
        <v>0.47399999999999998</v>
      </c>
      <c r="D294" s="17">
        <v>1.463857</v>
      </c>
      <c r="E294" s="1"/>
      <c r="F294" s="1"/>
    </row>
    <row r="295" spans="3:6" x14ac:dyDescent="0.25">
      <c r="C295" s="17">
        <v>0.47499999999999998</v>
      </c>
      <c r="D295" s="17">
        <v>1.4637929999999999</v>
      </c>
      <c r="E295" s="1"/>
      <c r="F295" s="1"/>
    </row>
    <row r="296" spans="3:6" x14ac:dyDescent="0.25">
      <c r="C296" s="17">
        <v>0.47599999999999998</v>
      </c>
      <c r="D296" s="17">
        <v>1.4637290000000001</v>
      </c>
      <c r="E296" s="1"/>
      <c r="F296" s="1"/>
    </row>
    <row r="297" spans="3:6" x14ac:dyDescent="0.25">
      <c r="C297" s="17">
        <v>0.47699999999999998</v>
      </c>
      <c r="D297" s="17">
        <v>1.463665</v>
      </c>
      <c r="E297" s="1"/>
      <c r="F297" s="1"/>
    </row>
    <row r="298" spans="3:6" x14ac:dyDescent="0.25">
      <c r="C298" s="17">
        <v>0.47799999999999998</v>
      </c>
      <c r="D298" s="17">
        <v>1.4636009999999999</v>
      </c>
      <c r="E298" s="1"/>
      <c r="F298" s="1"/>
    </row>
    <row r="299" spans="3:6" x14ac:dyDescent="0.25">
      <c r="C299" s="17">
        <v>0.47899999999999998</v>
      </c>
      <c r="D299" s="17">
        <v>1.463538</v>
      </c>
      <c r="E299" s="1"/>
      <c r="F299" s="1"/>
    </row>
    <row r="300" spans="3:6" x14ac:dyDescent="0.25">
      <c r="C300" s="17">
        <v>0.48</v>
      </c>
      <c r="D300" s="17">
        <v>1.463476</v>
      </c>
      <c r="E300" s="1"/>
      <c r="F300" s="1"/>
    </row>
    <row r="301" spans="3:6" x14ac:dyDescent="0.25">
      <c r="C301" s="17">
        <v>0.48099999999999998</v>
      </c>
      <c r="D301" s="17">
        <v>1.4634130000000001</v>
      </c>
      <c r="E301" s="1"/>
      <c r="F301" s="1"/>
    </row>
    <row r="302" spans="3:6" x14ac:dyDescent="0.25">
      <c r="C302" s="17">
        <v>0.48199999999999998</v>
      </c>
      <c r="D302" s="17">
        <v>1.4633510000000001</v>
      </c>
      <c r="E302" s="1"/>
      <c r="F302" s="1"/>
    </row>
    <row r="303" spans="3:6" x14ac:dyDescent="0.25">
      <c r="C303" s="17">
        <v>0.48299999999999998</v>
      </c>
      <c r="D303" s="17">
        <v>1.46329</v>
      </c>
      <c r="E303" s="1"/>
      <c r="F303" s="1"/>
    </row>
    <row r="304" spans="3:6" x14ac:dyDescent="0.25">
      <c r="C304" s="17">
        <v>0.48399999999999999</v>
      </c>
      <c r="D304" s="17">
        <v>1.4632289999999999</v>
      </c>
      <c r="E304" s="1"/>
      <c r="F304" s="1"/>
    </row>
    <row r="305" spans="3:6" x14ac:dyDescent="0.25">
      <c r="C305" s="17">
        <v>0.48499999999999999</v>
      </c>
      <c r="D305" s="17">
        <v>1.463168</v>
      </c>
      <c r="E305" s="1"/>
      <c r="F305" s="1"/>
    </row>
    <row r="306" spans="3:6" x14ac:dyDescent="0.25">
      <c r="C306" s="17">
        <v>0.48599999999999999</v>
      </c>
      <c r="D306" s="17">
        <v>1.4631080000000001</v>
      </c>
      <c r="E306" s="1"/>
      <c r="F306" s="1"/>
    </row>
    <row r="307" spans="3:6" x14ac:dyDescent="0.25">
      <c r="C307" s="17">
        <v>0.48699999999999999</v>
      </c>
      <c r="D307" s="17">
        <v>1.4630479999999999</v>
      </c>
      <c r="E307" s="1"/>
      <c r="F307" s="1"/>
    </row>
    <row r="308" spans="3:6" x14ac:dyDescent="0.25">
      <c r="C308" s="17">
        <v>0.48799999999999999</v>
      </c>
      <c r="D308" s="17">
        <v>1.462988</v>
      </c>
      <c r="E308" s="1"/>
      <c r="F308" s="1"/>
    </row>
    <row r="309" spans="3:6" x14ac:dyDescent="0.25">
      <c r="C309" s="17">
        <v>0.48899999999999999</v>
      </c>
      <c r="D309" s="17">
        <v>1.4629289999999999</v>
      </c>
      <c r="E309" s="1"/>
      <c r="F309" s="1"/>
    </row>
    <row r="310" spans="3:6" x14ac:dyDescent="0.25">
      <c r="C310" s="17">
        <v>0.49</v>
      </c>
      <c r="D310" s="17">
        <v>1.4628699999999999</v>
      </c>
      <c r="E310" s="1"/>
      <c r="F310" s="1"/>
    </row>
    <row r="311" spans="3:6" x14ac:dyDescent="0.25">
      <c r="C311" s="17">
        <v>0.49099999999999999</v>
      </c>
      <c r="D311" s="17">
        <v>1.4628110000000001</v>
      </c>
      <c r="E311" s="1"/>
      <c r="F311" s="1"/>
    </row>
    <row r="312" spans="3:6" x14ac:dyDescent="0.25">
      <c r="C312" s="17">
        <v>0.49199999999999999</v>
      </c>
      <c r="D312" s="17">
        <v>1.462753</v>
      </c>
      <c r="E312" s="1"/>
      <c r="F312" s="1"/>
    </row>
    <row r="313" spans="3:6" x14ac:dyDescent="0.25">
      <c r="C313" s="17">
        <v>0.49299999999999999</v>
      </c>
      <c r="D313" s="17">
        <v>1.4626950000000001</v>
      </c>
      <c r="E313" s="1"/>
      <c r="F313" s="1"/>
    </row>
    <row r="314" spans="3:6" x14ac:dyDescent="0.25">
      <c r="C314" s="17">
        <v>0.49399999999999999</v>
      </c>
      <c r="D314" s="17">
        <v>1.4626380000000001</v>
      </c>
      <c r="E314" s="1"/>
      <c r="F314" s="1"/>
    </row>
    <row r="315" spans="3:6" x14ac:dyDescent="0.25">
      <c r="C315" s="17">
        <v>0.495</v>
      </c>
      <c r="D315" s="17">
        <v>1.46258</v>
      </c>
      <c r="E315" s="1"/>
      <c r="F315" s="1"/>
    </row>
    <row r="316" spans="3:6" x14ac:dyDescent="0.25">
      <c r="C316" s="17">
        <v>0.496</v>
      </c>
      <c r="D316" s="17">
        <v>1.462523</v>
      </c>
      <c r="E316" s="1"/>
      <c r="F316" s="1"/>
    </row>
    <row r="317" spans="3:6" x14ac:dyDescent="0.25">
      <c r="C317" s="17">
        <v>0.497</v>
      </c>
      <c r="D317" s="17">
        <v>1.462467</v>
      </c>
      <c r="E317" s="1"/>
      <c r="F317" s="1"/>
    </row>
    <row r="318" spans="3:6" x14ac:dyDescent="0.25">
      <c r="C318" s="17">
        <v>0.498</v>
      </c>
      <c r="D318" s="17">
        <v>1.4624109999999999</v>
      </c>
      <c r="E318" s="1"/>
      <c r="F318" s="1"/>
    </row>
    <row r="319" spans="3:6" x14ac:dyDescent="0.25">
      <c r="C319" s="17">
        <v>0.499</v>
      </c>
      <c r="D319" s="17">
        <v>1.4623550000000001</v>
      </c>
      <c r="E319" s="1"/>
      <c r="F319" s="1"/>
    </row>
    <row r="320" spans="3:6" x14ac:dyDescent="0.25">
      <c r="C320" s="17">
        <v>0.5</v>
      </c>
      <c r="D320" s="17">
        <v>1.462299</v>
      </c>
      <c r="E320" s="1"/>
      <c r="F320" s="1"/>
    </row>
    <row r="321" spans="3:6" x14ac:dyDescent="0.25">
      <c r="C321" s="17">
        <v>0.501</v>
      </c>
      <c r="D321" s="17">
        <v>1.4622440000000001</v>
      </c>
      <c r="E321" s="1"/>
      <c r="F321" s="1"/>
    </row>
    <row r="322" spans="3:6" x14ac:dyDescent="0.25">
      <c r="C322" s="17">
        <v>0.502</v>
      </c>
      <c r="D322" s="17">
        <v>1.462189</v>
      </c>
      <c r="E322" s="1"/>
      <c r="F322" s="1"/>
    </row>
    <row r="323" spans="3:6" x14ac:dyDescent="0.25">
      <c r="C323" s="17">
        <v>0.503</v>
      </c>
      <c r="D323" s="17">
        <v>1.462135</v>
      </c>
      <c r="E323" s="1"/>
      <c r="F323" s="1"/>
    </row>
    <row r="324" spans="3:6" x14ac:dyDescent="0.25">
      <c r="C324" s="17">
        <v>0.504</v>
      </c>
      <c r="D324" s="17">
        <v>1.46208</v>
      </c>
      <c r="E324" s="1"/>
      <c r="F324" s="1"/>
    </row>
    <row r="325" spans="3:6" x14ac:dyDescent="0.25">
      <c r="C325" s="17">
        <v>0.505</v>
      </c>
      <c r="D325" s="17">
        <v>1.462026</v>
      </c>
      <c r="E325" s="1"/>
      <c r="F325" s="1"/>
    </row>
    <row r="326" spans="3:6" x14ac:dyDescent="0.25">
      <c r="C326" s="17">
        <v>0.50600000000000001</v>
      </c>
      <c r="D326" s="17">
        <v>1.461973</v>
      </c>
      <c r="E326" s="1"/>
      <c r="F326" s="1"/>
    </row>
    <row r="327" spans="3:6" x14ac:dyDescent="0.25">
      <c r="C327" s="17">
        <v>0.50700000000000001</v>
      </c>
      <c r="D327" s="17">
        <v>1.461919</v>
      </c>
      <c r="E327" s="1"/>
      <c r="F327" s="1"/>
    </row>
    <row r="328" spans="3:6" x14ac:dyDescent="0.25">
      <c r="C328" s="17">
        <v>0.50800000000000001</v>
      </c>
      <c r="D328" s="17">
        <v>1.4618660000000001</v>
      </c>
      <c r="E328" s="1"/>
      <c r="F328" s="1"/>
    </row>
    <row r="329" spans="3:6" x14ac:dyDescent="0.25">
      <c r="C329" s="17">
        <v>0.50900000000000001</v>
      </c>
      <c r="D329" s="17">
        <v>1.4618139999999999</v>
      </c>
      <c r="E329" s="1"/>
      <c r="F329" s="1"/>
    </row>
    <row r="330" spans="3:6" x14ac:dyDescent="0.25">
      <c r="C330" s="17">
        <v>0.51</v>
      </c>
      <c r="D330" s="17">
        <v>1.4617610000000001</v>
      </c>
      <c r="E330" s="1"/>
      <c r="F330" s="1"/>
    </row>
    <row r="331" spans="3:6" x14ac:dyDescent="0.25">
      <c r="C331" s="17">
        <v>0.51100000000000001</v>
      </c>
      <c r="D331" s="17">
        <v>1.4617089999999999</v>
      </c>
      <c r="E331" s="1"/>
      <c r="F331" s="1"/>
    </row>
    <row r="332" spans="3:6" x14ac:dyDescent="0.25">
      <c r="C332" s="17">
        <v>0.51200000000000001</v>
      </c>
      <c r="D332" s="17">
        <v>1.461657</v>
      </c>
      <c r="E332" s="1"/>
      <c r="F332" s="1"/>
    </row>
    <row r="333" spans="3:6" x14ac:dyDescent="0.25">
      <c r="C333" s="17">
        <v>0.51300000000000001</v>
      </c>
      <c r="D333" s="17">
        <v>1.461606</v>
      </c>
      <c r="E333" s="1"/>
      <c r="F333" s="1"/>
    </row>
    <row r="334" spans="3:6" x14ac:dyDescent="0.25">
      <c r="C334" s="17">
        <v>0.51400000000000001</v>
      </c>
      <c r="D334" s="17">
        <v>1.461554</v>
      </c>
      <c r="E334" s="1"/>
      <c r="F334" s="1"/>
    </row>
    <row r="335" spans="3:6" x14ac:dyDescent="0.25">
      <c r="C335" s="17">
        <v>0.51500000000000001</v>
      </c>
      <c r="D335" s="17">
        <v>1.461503</v>
      </c>
      <c r="E335" s="1"/>
      <c r="F335" s="1"/>
    </row>
    <row r="336" spans="3:6" x14ac:dyDescent="0.25">
      <c r="C336" s="17">
        <v>0.51600000000000001</v>
      </c>
      <c r="D336" s="17">
        <v>1.4614529999999999</v>
      </c>
      <c r="E336" s="1"/>
      <c r="F336" s="1"/>
    </row>
    <row r="337" spans="3:6" x14ac:dyDescent="0.25">
      <c r="C337" s="17">
        <v>0.51700000000000002</v>
      </c>
      <c r="D337" s="17">
        <v>1.4614020000000001</v>
      </c>
      <c r="E337" s="1"/>
      <c r="F337" s="1"/>
    </row>
    <row r="338" spans="3:6" x14ac:dyDescent="0.25">
      <c r="C338" s="17">
        <v>0.51800000000000002</v>
      </c>
      <c r="D338" s="17">
        <v>1.461352</v>
      </c>
      <c r="E338" s="1"/>
      <c r="F338" s="1"/>
    </row>
    <row r="339" spans="3:6" x14ac:dyDescent="0.25">
      <c r="C339" s="17">
        <v>0.51900000000000002</v>
      </c>
      <c r="D339" s="17">
        <v>1.4613020000000001</v>
      </c>
      <c r="E339" s="1"/>
      <c r="F339" s="1"/>
    </row>
    <row r="340" spans="3:6" x14ac:dyDescent="0.25">
      <c r="C340" s="17">
        <v>0.52</v>
      </c>
      <c r="D340" s="17">
        <v>1.4612529999999999</v>
      </c>
      <c r="E340" s="1"/>
      <c r="F340" s="1"/>
    </row>
    <row r="341" spans="3:6" x14ac:dyDescent="0.25">
      <c r="C341" s="17">
        <v>0.52100000000000002</v>
      </c>
      <c r="D341" s="17">
        <v>1.461203</v>
      </c>
      <c r="E341" s="1"/>
      <c r="F341" s="1"/>
    </row>
    <row r="342" spans="3:6" x14ac:dyDescent="0.25">
      <c r="C342" s="17">
        <v>0.52200000000000002</v>
      </c>
      <c r="D342" s="17">
        <v>1.4611540000000001</v>
      </c>
      <c r="E342" s="1"/>
      <c r="F342" s="1"/>
    </row>
    <row r="343" spans="3:6" x14ac:dyDescent="0.25">
      <c r="C343" s="17">
        <v>0.52300000000000002</v>
      </c>
      <c r="D343" s="17">
        <v>1.461106</v>
      </c>
      <c r="E343" s="1"/>
      <c r="F343" s="1"/>
    </row>
    <row r="344" spans="3:6" x14ac:dyDescent="0.25">
      <c r="C344" s="17">
        <v>0.52400000000000002</v>
      </c>
      <c r="D344" s="17">
        <v>1.4610570000000001</v>
      </c>
      <c r="E344" s="1"/>
      <c r="F344" s="1"/>
    </row>
    <row r="345" spans="3:6" x14ac:dyDescent="0.25">
      <c r="C345" s="17">
        <v>0.52500000000000002</v>
      </c>
      <c r="D345" s="17">
        <v>1.461009</v>
      </c>
      <c r="E345" s="1"/>
      <c r="F345" s="1"/>
    </row>
    <row r="346" spans="3:6" x14ac:dyDescent="0.25">
      <c r="C346" s="17">
        <v>0.52600000000000002</v>
      </c>
      <c r="D346" s="17">
        <v>1.460961</v>
      </c>
      <c r="E346" s="1"/>
      <c r="F346" s="1"/>
    </row>
    <row r="347" spans="3:6" x14ac:dyDescent="0.25">
      <c r="C347" s="17">
        <v>0.52700000000000002</v>
      </c>
      <c r="D347" s="17">
        <v>1.4609129999999999</v>
      </c>
      <c r="E347" s="1"/>
      <c r="F347" s="1"/>
    </row>
    <row r="348" spans="3:6" x14ac:dyDescent="0.25">
      <c r="C348" s="17">
        <v>0.52800000000000002</v>
      </c>
      <c r="D348" s="17">
        <v>1.460866</v>
      </c>
      <c r="E348" s="1"/>
      <c r="F348" s="1"/>
    </row>
    <row r="349" spans="3:6" x14ac:dyDescent="0.25">
      <c r="C349" s="17">
        <v>0.52900000000000003</v>
      </c>
      <c r="D349" s="17">
        <v>1.4608190000000001</v>
      </c>
      <c r="E349" s="1"/>
      <c r="F349" s="1"/>
    </row>
    <row r="350" spans="3:6" x14ac:dyDescent="0.25">
      <c r="C350" s="17">
        <v>0.53</v>
      </c>
      <c r="D350" s="17">
        <v>1.460772</v>
      </c>
      <c r="E350" s="1"/>
      <c r="F350" s="1"/>
    </row>
    <row r="351" spans="3:6" x14ac:dyDescent="0.25">
      <c r="C351" s="17">
        <v>0.53100000000000003</v>
      </c>
      <c r="D351" s="17">
        <v>1.4607250000000001</v>
      </c>
      <c r="E351" s="1"/>
      <c r="F351" s="1"/>
    </row>
    <row r="352" spans="3:6" x14ac:dyDescent="0.25">
      <c r="C352" s="17">
        <v>0.53200000000000003</v>
      </c>
      <c r="D352" s="17">
        <v>1.4606779999999999</v>
      </c>
      <c r="E352" s="1"/>
      <c r="F352" s="1"/>
    </row>
    <row r="353" spans="3:6" x14ac:dyDescent="0.25">
      <c r="C353" s="17">
        <v>0.53300000000000003</v>
      </c>
      <c r="D353" s="17">
        <v>1.4606319999999999</v>
      </c>
      <c r="E353" s="1"/>
      <c r="F353" s="1"/>
    </row>
    <row r="354" spans="3:6" x14ac:dyDescent="0.25">
      <c r="C354" s="17">
        <v>0.53400000000000003</v>
      </c>
      <c r="D354" s="17">
        <v>1.4605859999999999</v>
      </c>
      <c r="E354" s="1"/>
      <c r="F354" s="1"/>
    </row>
    <row r="355" spans="3:6" x14ac:dyDescent="0.25">
      <c r="C355" s="17">
        <v>0.53500000000000003</v>
      </c>
      <c r="D355" s="17">
        <v>1.4605410000000001</v>
      </c>
      <c r="E355" s="1"/>
      <c r="F355" s="1"/>
    </row>
    <row r="356" spans="3:6" x14ac:dyDescent="0.25">
      <c r="C356" s="17">
        <v>0.53600000000000003</v>
      </c>
      <c r="D356" s="17">
        <v>1.4604950000000001</v>
      </c>
      <c r="E356" s="1"/>
      <c r="F356" s="1"/>
    </row>
    <row r="357" spans="3:6" x14ac:dyDescent="0.25">
      <c r="C357" s="17">
        <v>0.53700000000000003</v>
      </c>
      <c r="D357" s="17">
        <v>1.46045</v>
      </c>
      <c r="E357" s="1"/>
      <c r="F357" s="1"/>
    </row>
    <row r="358" spans="3:6" x14ac:dyDescent="0.25">
      <c r="C358" s="17">
        <v>0.53800000000000003</v>
      </c>
      <c r="D358" s="17">
        <v>1.460405</v>
      </c>
      <c r="E358" s="1"/>
      <c r="F358" s="1"/>
    </row>
    <row r="359" spans="3:6" x14ac:dyDescent="0.25">
      <c r="C359" s="17">
        <v>0.53900000000000003</v>
      </c>
      <c r="D359" s="17">
        <v>1.4603600000000001</v>
      </c>
      <c r="E359" s="1"/>
      <c r="F359" s="1"/>
    </row>
    <row r="360" spans="3:6" x14ac:dyDescent="0.25">
      <c r="C360" s="17">
        <v>0.54</v>
      </c>
      <c r="D360" s="17">
        <v>1.4603159999999999</v>
      </c>
      <c r="E360" s="1"/>
      <c r="F360" s="1"/>
    </row>
    <row r="361" spans="3:6" x14ac:dyDescent="0.25">
      <c r="C361" s="17">
        <v>0.54100000000000004</v>
      </c>
      <c r="D361" s="17">
        <v>1.4602710000000001</v>
      </c>
      <c r="E361" s="1"/>
      <c r="F361" s="1"/>
    </row>
    <row r="362" spans="3:6" x14ac:dyDescent="0.25">
      <c r="C362" s="17">
        <v>0.54200000000000004</v>
      </c>
      <c r="D362" s="17">
        <v>1.4602269999999999</v>
      </c>
      <c r="E362" s="1"/>
      <c r="F362" s="1"/>
    </row>
    <row r="363" spans="3:6" x14ac:dyDescent="0.25">
      <c r="C363" s="17">
        <v>0.54300000000000004</v>
      </c>
      <c r="D363" s="17">
        <v>1.460183</v>
      </c>
      <c r="E363" s="1"/>
      <c r="F363" s="1"/>
    </row>
    <row r="364" spans="3:6" x14ac:dyDescent="0.25">
      <c r="C364" s="17">
        <v>0.54400000000000004</v>
      </c>
      <c r="D364" s="17">
        <v>1.46014</v>
      </c>
      <c r="E364" s="1"/>
      <c r="F364" s="1"/>
    </row>
    <row r="365" spans="3:6" x14ac:dyDescent="0.25">
      <c r="C365" s="17">
        <v>0.54500000000000004</v>
      </c>
      <c r="D365" s="17">
        <v>1.4600960000000001</v>
      </c>
      <c r="E365" s="1"/>
      <c r="F365" s="1"/>
    </row>
    <row r="366" spans="3:6" x14ac:dyDescent="0.25">
      <c r="C366" s="17">
        <v>0.54600000000000004</v>
      </c>
      <c r="D366" s="17">
        <v>1.460053</v>
      </c>
      <c r="E366" s="1"/>
      <c r="F366" s="1"/>
    </row>
    <row r="367" spans="3:6" x14ac:dyDescent="0.25">
      <c r="C367" s="17">
        <v>0.54700000000000004</v>
      </c>
      <c r="D367" s="17">
        <v>1.46001</v>
      </c>
      <c r="E367" s="1"/>
      <c r="F367" s="1"/>
    </row>
    <row r="368" spans="3:6" x14ac:dyDescent="0.25">
      <c r="C368" s="17">
        <v>0.54800000000000004</v>
      </c>
      <c r="D368" s="17">
        <v>1.459967</v>
      </c>
      <c r="E368" s="1"/>
      <c r="F368" s="1"/>
    </row>
    <row r="369" spans="3:6" x14ac:dyDescent="0.25">
      <c r="C369" s="17">
        <v>0.54900000000000004</v>
      </c>
      <c r="D369" s="17">
        <v>1.4599249999999999</v>
      </c>
      <c r="E369" s="1"/>
      <c r="F369" s="1"/>
    </row>
    <row r="370" spans="3:6" x14ac:dyDescent="0.25">
      <c r="C370" s="17">
        <v>0.55000000000000004</v>
      </c>
      <c r="D370" s="17">
        <v>1.459883</v>
      </c>
      <c r="E370" s="1"/>
      <c r="F370" s="1"/>
    </row>
    <row r="371" spans="3:6" x14ac:dyDescent="0.25">
      <c r="C371" s="17">
        <v>0.55100000000000005</v>
      </c>
      <c r="D371" s="17">
        <v>1.4598409999999999</v>
      </c>
      <c r="E371" s="1"/>
      <c r="F371" s="1"/>
    </row>
    <row r="372" spans="3:6" x14ac:dyDescent="0.25">
      <c r="C372" s="17">
        <v>0.55200000000000005</v>
      </c>
      <c r="D372" s="17">
        <v>1.4597990000000001</v>
      </c>
      <c r="E372" s="1"/>
      <c r="F372" s="1"/>
    </row>
    <row r="373" spans="3:6" x14ac:dyDescent="0.25">
      <c r="C373" s="17">
        <v>0.55300000000000005</v>
      </c>
      <c r="D373" s="17">
        <v>1.459757</v>
      </c>
      <c r="E373" s="1"/>
      <c r="F373" s="1"/>
    </row>
    <row r="374" spans="3:6" x14ac:dyDescent="0.25">
      <c r="C374" s="17">
        <v>0.55400000000000005</v>
      </c>
      <c r="D374" s="17">
        <v>1.459716</v>
      </c>
      <c r="E374" s="1"/>
      <c r="F374" s="1"/>
    </row>
    <row r="375" spans="3:6" x14ac:dyDescent="0.25">
      <c r="C375" s="17">
        <v>0.55500000000000005</v>
      </c>
      <c r="D375" s="17">
        <v>1.4596739999999999</v>
      </c>
      <c r="E375" s="1"/>
      <c r="F375" s="1"/>
    </row>
    <row r="376" spans="3:6" x14ac:dyDescent="0.25">
      <c r="C376" s="17">
        <v>0.55600000000000005</v>
      </c>
      <c r="D376" s="17">
        <v>1.459633</v>
      </c>
      <c r="E376" s="1"/>
      <c r="F376" s="1"/>
    </row>
    <row r="377" spans="3:6" x14ac:dyDescent="0.25">
      <c r="C377" s="17">
        <v>0.55700000000000005</v>
      </c>
      <c r="D377" s="17">
        <v>1.459592</v>
      </c>
      <c r="E377" s="1"/>
      <c r="F377" s="1"/>
    </row>
    <row r="378" spans="3:6" x14ac:dyDescent="0.25">
      <c r="C378" s="17">
        <v>0.55800000000000005</v>
      </c>
      <c r="D378" s="17">
        <v>1.459552</v>
      </c>
      <c r="E378" s="1"/>
      <c r="F378" s="1"/>
    </row>
    <row r="379" spans="3:6" x14ac:dyDescent="0.25">
      <c r="C379" s="17">
        <v>0.55900000000000005</v>
      </c>
      <c r="D379" s="17">
        <v>1.459511</v>
      </c>
      <c r="E379" s="1"/>
      <c r="F379" s="1"/>
    </row>
    <row r="380" spans="3:6" x14ac:dyDescent="0.25">
      <c r="C380" s="17">
        <v>0.56000000000000005</v>
      </c>
      <c r="D380" s="17">
        <v>1.459471</v>
      </c>
      <c r="E380" s="1"/>
      <c r="F380" s="1"/>
    </row>
    <row r="381" spans="3:6" x14ac:dyDescent="0.25">
      <c r="C381" s="17">
        <v>0.56100000000000005</v>
      </c>
      <c r="D381" s="17">
        <v>1.4594309999999999</v>
      </c>
      <c r="E381" s="1"/>
      <c r="F381" s="1"/>
    </row>
    <row r="382" spans="3:6" x14ac:dyDescent="0.25">
      <c r="C382" s="17">
        <v>0.56200000000000006</v>
      </c>
      <c r="D382" s="17">
        <v>1.4593910000000001</v>
      </c>
      <c r="E382" s="1"/>
      <c r="F382" s="1"/>
    </row>
    <row r="383" spans="3:6" x14ac:dyDescent="0.25">
      <c r="C383" s="17">
        <v>0.56299999999999994</v>
      </c>
      <c r="D383" s="17">
        <v>1.459352</v>
      </c>
      <c r="E383" s="1"/>
      <c r="F383" s="1"/>
    </row>
    <row r="384" spans="3:6" x14ac:dyDescent="0.25">
      <c r="C384" s="17">
        <v>0.56399999999999995</v>
      </c>
      <c r="D384" s="17">
        <v>1.4593119999999999</v>
      </c>
      <c r="E384" s="1"/>
      <c r="F384" s="1"/>
    </row>
    <row r="385" spans="3:6" x14ac:dyDescent="0.25">
      <c r="C385" s="17">
        <v>0.56499999999999995</v>
      </c>
      <c r="D385" s="17">
        <v>1.459273</v>
      </c>
      <c r="E385" s="1"/>
      <c r="F385" s="1"/>
    </row>
    <row r="386" spans="3:6" x14ac:dyDescent="0.25">
      <c r="C386" s="17">
        <v>0.56599999999999995</v>
      </c>
      <c r="D386" s="17">
        <v>1.4592339999999999</v>
      </c>
      <c r="E386" s="1"/>
      <c r="F386" s="1"/>
    </row>
    <row r="387" spans="3:6" x14ac:dyDescent="0.25">
      <c r="C387" s="17">
        <v>0.56699999999999995</v>
      </c>
      <c r="D387" s="17">
        <v>1.459195</v>
      </c>
      <c r="E387" s="1"/>
      <c r="F387" s="1"/>
    </row>
    <row r="388" spans="3:6" x14ac:dyDescent="0.25">
      <c r="C388" s="17">
        <v>0.56799999999999995</v>
      </c>
      <c r="D388" s="17">
        <v>1.4591559999999999</v>
      </c>
      <c r="E388" s="1"/>
      <c r="F388" s="1"/>
    </row>
    <row r="389" spans="3:6" x14ac:dyDescent="0.25">
      <c r="C389" s="17">
        <v>0.56899999999999995</v>
      </c>
      <c r="D389" s="17">
        <v>1.4591179999999999</v>
      </c>
      <c r="E389" s="1"/>
      <c r="F389" s="1"/>
    </row>
    <row r="390" spans="3:6" x14ac:dyDescent="0.25">
      <c r="C390" s="17">
        <v>0.56999999999999995</v>
      </c>
      <c r="D390" s="17">
        <v>1.459079</v>
      </c>
      <c r="E390" s="1"/>
      <c r="F390" s="1"/>
    </row>
    <row r="391" spans="3:6" x14ac:dyDescent="0.25">
      <c r="C391" s="17">
        <v>0.57099999999999995</v>
      </c>
      <c r="D391" s="17">
        <v>1.459041</v>
      </c>
      <c r="E391" s="1"/>
      <c r="F391" s="1"/>
    </row>
    <row r="392" spans="3:6" x14ac:dyDescent="0.25">
      <c r="C392" s="17">
        <v>0.57199999999999995</v>
      </c>
      <c r="D392" s="17">
        <v>1.459003</v>
      </c>
      <c r="E392" s="1"/>
      <c r="F392" s="1"/>
    </row>
    <row r="393" spans="3:6" x14ac:dyDescent="0.25">
      <c r="C393" s="17">
        <v>0.57299999999999995</v>
      </c>
      <c r="D393" s="17">
        <v>1.458966</v>
      </c>
      <c r="E393" s="1"/>
      <c r="F393" s="1"/>
    </row>
    <row r="394" spans="3:6" x14ac:dyDescent="0.25">
      <c r="C394" s="17">
        <v>0.57399999999999995</v>
      </c>
      <c r="D394" s="17">
        <v>1.458928</v>
      </c>
      <c r="E394" s="1"/>
      <c r="F394" s="1"/>
    </row>
    <row r="395" spans="3:6" x14ac:dyDescent="0.25">
      <c r="C395" s="17">
        <v>0.57499999999999996</v>
      </c>
      <c r="D395" s="17">
        <v>1.4588909999999999</v>
      </c>
      <c r="E395" s="1"/>
      <c r="F395" s="1"/>
    </row>
    <row r="396" spans="3:6" x14ac:dyDescent="0.25">
      <c r="C396" s="17">
        <v>0.57599999999999996</v>
      </c>
      <c r="D396" s="17">
        <v>1.458853</v>
      </c>
      <c r="E396" s="1"/>
      <c r="F396" s="1"/>
    </row>
    <row r="397" spans="3:6" x14ac:dyDescent="0.25">
      <c r="C397" s="17">
        <v>0.57699999999999996</v>
      </c>
      <c r="D397" s="17">
        <v>1.4588159999999999</v>
      </c>
      <c r="E397" s="1"/>
      <c r="F397" s="1"/>
    </row>
    <row r="398" spans="3:6" x14ac:dyDescent="0.25">
      <c r="C398" s="17">
        <v>0.57799999999999996</v>
      </c>
      <c r="D398" s="17">
        <v>1.458779</v>
      </c>
      <c r="E398" s="1"/>
      <c r="F398" s="1"/>
    </row>
    <row r="399" spans="3:6" x14ac:dyDescent="0.25">
      <c r="C399" s="17">
        <v>0.57899999999999996</v>
      </c>
      <c r="D399" s="17">
        <v>1.4587429999999999</v>
      </c>
      <c r="E399" s="1"/>
      <c r="F399" s="1"/>
    </row>
    <row r="400" spans="3:6" x14ac:dyDescent="0.25">
      <c r="C400" s="17">
        <v>0.57999999999999996</v>
      </c>
      <c r="D400" s="17">
        <v>1.4587060000000001</v>
      </c>
      <c r="E400" s="1"/>
      <c r="F400" s="1"/>
    </row>
    <row r="401" spans="3:6" x14ac:dyDescent="0.25">
      <c r="C401" s="17">
        <v>0.58099999999999996</v>
      </c>
      <c r="D401" s="17">
        <v>1.4586699999999999</v>
      </c>
      <c r="E401" s="1"/>
      <c r="F401" s="1"/>
    </row>
    <row r="402" spans="3:6" x14ac:dyDescent="0.25">
      <c r="C402" s="17">
        <v>0.58199999999999996</v>
      </c>
      <c r="D402" s="17">
        <v>1.4586330000000001</v>
      </c>
      <c r="E402" s="1"/>
      <c r="F402" s="1"/>
    </row>
    <row r="403" spans="3:6" x14ac:dyDescent="0.25">
      <c r="C403" s="17">
        <v>0.58299999999999996</v>
      </c>
      <c r="D403" s="17">
        <v>1.4585969999999999</v>
      </c>
    </row>
    <row r="404" spans="3:6" x14ac:dyDescent="0.25">
      <c r="C404" s="17">
        <v>0.58399999999999996</v>
      </c>
      <c r="D404" s="17">
        <v>1.458561</v>
      </c>
    </row>
    <row r="405" spans="3:6" x14ac:dyDescent="0.25">
      <c r="C405" s="17">
        <v>0.58499999999999996</v>
      </c>
      <c r="D405" s="17">
        <v>1.458526</v>
      </c>
    </row>
    <row r="406" spans="3:6" x14ac:dyDescent="0.25">
      <c r="C406" s="17">
        <v>0.58599999999999997</v>
      </c>
      <c r="D406" s="17">
        <v>1.4584900000000001</v>
      </c>
    </row>
    <row r="407" spans="3:6" x14ac:dyDescent="0.25">
      <c r="C407" s="17">
        <v>0.58699999999999997</v>
      </c>
      <c r="D407" s="17">
        <v>1.4584550000000001</v>
      </c>
    </row>
    <row r="408" spans="3:6" x14ac:dyDescent="0.25">
      <c r="C408" s="17">
        <v>0.58799999999999997</v>
      </c>
      <c r="D408" s="17">
        <v>1.45842</v>
      </c>
    </row>
    <row r="409" spans="3:6" x14ac:dyDescent="0.25">
      <c r="C409" s="17">
        <v>0.58899999999999997</v>
      </c>
      <c r="D409" s="17">
        <v>1.4583839999999999</v>
      </c>
    </row>
    <row r="410" spans="3:6" x14ac:dyDescent="0.25">
      <c r="C410" s="17">
        <v>0.59</v>
      </c>
      <c r="D410" s="17">
        <v>1.45835</v>
      </c>
    </row>
    <row r="411" spans="3:6" x14ac:dyDescent="0.25">
      <c r="C411" s="17">
        <v>0.59099999999999997</v>
      </c>
      <c r="D411" s="17">
        <v>1.458315</v>
      </c>
    </row>
    <row r="412" spans="3:6" x14ac:dyDescent="0.25">
      <c r="C412" s="17">
        <v>0.59199999999999997</v>
      </c>
      <c r="D412" s="17">
        <v>1.45828</v>
      </c>
    </row>
    <row r="413" spans="3:6" x14ac:dyDescent="0.25">
      <c r="C413" s="17">
        <v>0.59299999999999997</v>
      </c>
      <c r="D413" s="17">
        <v>1.4582459999999999</v>
      </c>
    </row>
    <row r="414" spans="3:6" x14ac:dyDescent="0.25">
      <c r="C414" s="17">
        <v>0.59399999999999997</v>
      </c>
      <c r="D414" s="17">
        <v>1.4582109999999999</v>
      </c>
    </row>
    <row r="415" spans="3:6" x14ac:dyDescent="0.25">
      <c r="C415" s="17">
        <v>0.59499999999999997</v>
      </c>
      <c r="D415" s="17">
        <v>1.4581770000000001</v>
      </c>
    </row>
    <row r="416" spans="3:6" x14ac:dyDescent="0.25">
      <c r="C416" s="17">
        <v>0.59599999999999997</v>
      </c>
      <c r="D416" s="17">
        <v>1.458143</v>
      </c>
    </row>
    <row r="417" spans="3:4" x14ac:dyDescent="0.25">
      <c r="C417" s="17">
        <v>0.59699999999999998</v>
      </c>
      <c r="D417" s="17">
        <v>1.4581090000000001</v>
      </c>
    </row>
    <row r="418" spans="3:4" x14ac:dyDescent="0.25">
      <c r="C418" s="17">
        <v>0.59799999999999998</v>
      </c>
      <c r="D418" s="17">
        <v>1.4580759999999999</v>
      </c>
    </row>
    <row r="419" spans="3:4" x14ac:dyDescent="0.25">
      <c r="C419" s="17">
        <v>0.59899999999999998</v>
      </c>
      <c r="D419" s="17">
        <v>1.4580420000000001</v>
      </c>
    </row>
    <row r="420" spans="3:4" x14ac:dyDescent="0.25">
      <c r="C420" s="17">
        <v>0.6</v>
      </c>
      <c r="D420" s="17">
        <v>1.4580090000000001</v>
      </c>
    </row>
    <row r="421" spans="3:4" x14ac:dyDescent="0.25">
      <c r="C421" s="17">
        <v>0.60099999999999998</v>
      </c>
      <c r="D421" s="17">
        <v>1.4579759999999999</v>
      </c>
    </row>
    <row r="422" spans="3:4" x14ac:dyDescent="0.25">
      <c r="C422" s="17">
        <v>0.60199999999999998</v>
      </c>
      <c r="D422" s="17">
        <v>1.457943</v>
      </c>
    </row>
    <row r="423" spans="3:4" x14ac:dyDescent="0.25">
      <c r="C423" s="17">
        <v>0.60299999999999998</v>
      </c>
      <c r="D423" s="17">
        <v>1.45791</v>
      </c>
    </row>
    <row r="424" spans="3:4" x14ac:dyDescent="0.25">
      <c r="C424" s="17">
        <v>0.60399999999999998</v>
      </c>
      <c r="D424" s="17">
        <v>1.4578770000000001</v>
      </c>
    </row>
    <row r="425" spans="3:4" x14ac:dyDescent="0.25">
      <c r="C425" s="17">
        <v>0.60499999999999998</v>
      </c>
      <c r="D425" s="17">
        <v>1.4578439999999999</v>
      </c>
    </row>
    <row r="426" spans="3:4" x14ac:dyDescent="0.25">
      <c r="C426" s="17">
        <v>0.60599999999999998</v>
      </c>
      <c r="D426" s="17">
        <v>1.4578120000000001</v>
      </c>
    </row>
    <row r="427" spans="3:4" x14ac:dyDescent="0.25">
      <c r="C427" s="17">
        <v>0.60699999999999998</v>
      </c>
      <c r="D427" s="17">
        <v>1.4577789999999999</v>
      </c>
    </row>
    <row r="428" spans="3:4" x14ac:dyDescent="0.25">
      <c r="C428" s="17">
        <v>0.60799999999999998</v>
      </c>
      <c r="D428" s="17">
        <v>1.4577469999999999</v>
      </c>
    </row>
    <row r="429" spans="3:4" x14ac:dyDescent="0.25">
      <c r="C429" s="17">
        <v>0.60899999999999999</v>
      </c>
      <c r="D429" s="17">
        <v>1.4577150000000001</v>
      </c>
    </row>
    <row r="430" spans="3:4" x14ac:dyDescent="0.25">
      <c r="C430" s="17">
        <v>0.61</v>
      </c>
      <c r="D430" s="17">
        <v>1.4576830000000001</v>
      </c>
    </row>
    <row r="431" spans="3:4" x14ac:dyDescent="0.25">
      <c r="C431" s="17">
        <v>0.61099999999999999</v>
      </c>
      <c r="D431" s="17">
        <v>1.457651</v>
      </c>
    </row>
    <row r="432" spans="3:4" x14ac:dyDescent="0.25">
      <c r="C432" s="17">
        <v>0.61199999999999999</v>
      </c>
      <c r="D432" s="17">
        <v>1.457619</v>
      </c>
    </row>
    <row r="433" spans="3:4" x14ac:dyDescent="0.25">
      <c r="C433" s="17">
        <v>0.61299999999999999</v>
      </c>
      <c r="D433" s="17">
        <v>1.4575880000000001</v>
      </c>
    </row>
    <row r="434" spans="3:4" x14ac:dyDescent="0.25">
      <c r="C434" s="17">
        <v>0.61399999999999999</v>
      </c>
      <c r="D434" s="17">
        <v>1.4575560000000001</v>
      </c>
    </row>
    <row r="435" spans="3:4" x14ac:dyDescent="0.25">
      <c r="C435" s="17">
        <v>0.61499999999999999</v>
      </c>
      <c r="D435" s="17">
        <v>1.457525</v>
      </c>
    </row>
    <row r="436" spans="3:4" x14ac:dyDescent="0.25">
      <c r="C436" s="17">
        <v>0.61599999999999999</v>
      </c>
      <c r="D436" s="17">
        <v>1.4574940000000001</v>
      </c>
    </row>
    <row r="437" spans="3:4" x14ac:dyDescent="0.25">
      <c r="C437" s="17">
        <v>0.61699999999999999</v>
      </c>
      <c r="D437" s="17">
        <v>1.457463</v>
      </c>
    </row>
    <row r="438" spans="3:4" x14ac:dyDescent="0.25">
      <c r="C438" s="17">
        <v>0.61799999999999999</v>
      </c>
      <c r="D438" s="17">
        <v>1.4574320000000001</v>
      </c>
    </row>
    <row r="439" spans="3:4" x14ac:dyDescent="0.25">
      <c r="C439" s="17">
        <v>0.61899999999999999</v>
      </c>
      <c r="D439" s="17">
        <v>1.4574009999999999</v>
      </c>
    </row>
    <row r="440" spans="3:4" x14ac:dyDescent="0.25">
      <c r="C440" s="17">
        <v>0.62</v>
      </c>
      <c r="D440" s="17">
        <v>1.4573700000000001</v>
      </c>
    </row>
    <row r="441" spans="3:4" x14ac:dyDescent="0.25">
      <c r="C441" s="17">
        <v>0.621</v>
      </c>
      <c r="D441" s="17">
        <v>1.4573400000000001</v>
      </c>
    </row>
    <row r="442" spans="3:4" x14ac:dyDescent="0.25">
      <c r="C442" s="17">
        <v>0.622</v>
      </c>
      <c r="D442" s="17">
        <v>1.457309</v>
      </c>
    </row>
    <row r="443" spans="3:4" x14ac:dyDescent="0.25">
      <c r="C443" s="17">
        <v>0.623</v>
      </c>
      <c r="D443" s="17">
        <v>1.457279</v>
      </c>
    </row>
    <row r="444" spans="3:4" x14ac:dyDescent="0.25">
      <c r="C444" s="17">
        <v>0.624</v>
      </c>
      <c r="D444" s="17">
        <v>1.457249</v>
      </c>
    </row>
    <row r="445" spans="3:4" x14ac:dyDescent="0.25">
      <c r="C445" s="17">
        <v>0.625</v>
      </c>
      <c r="D445" s="17">
        <v>1.457219</v>
      </c>
    </row>
    <row r="446" spans="3:4" x14ac:dyDescent="0.25">
      <c r="C446" s="17">
        <v>0.626</v>
      </c>
      <c r="D446" s="17">
        <v>1.4571890000000001</v>
      </c>
    </row>
    <row r="447" spans="3:4" x14ac:dyDescent="0.25">
      <c r="C447" s="17">
        <v>0.627</v>
      </c>
      <c r="D447" s="17">
        <v>1.4571590000000001</v>
      </c>
    </row>
    <row r="448" spans="3:4" x14ac:dyDescent="0.25">
      <c r="C448" s="17">
        <v>0.628</v>
      </c>
      <c r="D448" s="17">
        <v>1.45713</v>
      </c>
    </row>
    <row r="449" spans="3:4" x14ac:dyDescent="0.25">
      <c r="C449" s="17">
        <v>0.629</v>
      </c>
      <c r="D449" s="17">
        <v>1.4571000000000001</v>
      </c>
    </row>
    <row r="450" spans="3:4" x14ac:dyDescent="0.25">
      <c r="C450" s="17">
        <v>0.63</v>
      </c>
      <c r="D450" s="17">
        <v>1.457071</v>
      </c>
    </row>
    <row r="451" spans="3:4" x14ac:dyDescent="0.25">
      <c r="C451" s="17">
        <v>0.63100000000000001</v>
      </c>
      <c r="D451" s="17">
        <v>1.457041</v>
      </c>
    </row>
    <row r="452" spans="3:4" x14ac:dyDescent="0.25">
      <c r="C452" s="17">
        <v>0.63200000000000001</v>
      </c>
      <c r="D452" s="17">
        <v>1.457012</v>
      </c>
    </row>
    <row r="453" spans="3:4" x14ac:dyDescent="0.25">
      <c r="C453" s="17">
        <v>0.63300000000000001</v>
      </c>
      <c r="D453" s="17">
        <v>1.4569829999999999</v>
      </c>
    </row>
    <row r="454" spans="3:4" x14ac:dyDescent="0.25">
      <c r="C454" s="17">
        <v>0.63400000000000001</v>
      </c>
      <c r="D454" s="17">
        <v>1.4569540000000001</v>
      </c>
    </row>
    <row r="455" spans="3:4" x14ac:dyDescent="0.25">
      <c r="C455" s="17">
        <v>0.63500000000000001</v>
      </c>
      <c r="D455" s="17">
        <v>1.456925</v>
      </c>
    </row>
    <row r="456" spans="3:4" x14ac:dyDescent="0.25">
      <c r="C456" s="17">
        <v>0.63600000000000001</v>
      </c>
      <c r="D456" s="17">
        <v>1.4568970000000001</v>
      </c>
    </row>
    <row r="457" spans="3:4" x14ac:dyDescent="0.25">
      <c r="C457" s="17">
        <v>0.63700000000000001</v>
      </c>
      <c r="D457" s="17">
        <v>1.4568680000000001</v>
      </c>
    </row>
    <row r="458" spans="3:4" x14ac:dyDescent="0.25">
      <c r="C458" s="17">
        <v>0.63800000000000001</v>
      </c>
      <c r="D458" s="17">
        <v>1.456839</v>
      </c>
    </row>
    <row r="459" spans="3:4" x14ac:dyDescent="0.25">
      <c r="C459" s="17">
        <v>0.63900000000000001</v>
      </c>
      <c r="D459" s="17">
        <v>1.4568110000000001</v>
      </c>
    </row>
    <row r="460" spans="3:4" x14ac:dyDescent="0.25">
      <c r="C460" s="17">
        <v>0.64</v>
      </c>
      <c r="D460" s="17">
        <v>1.4567829999999999</v>
      </c>
    </row>
    <row r="461" spans="3:4" x14ac:dyDescent="0.25">
      <c r="C461" s="17">
        <v>0.64100000000000001</v>
      </c>
      <c r="D461" s="17">
        <v>1.456755</v>
      </c>
    </row>
    <row r="462" spans="3:4" x14ac:dyDescent="0.25">
      <c r="C462" s="17">
        <v>0.64200000000000002</v>
      </c>
      <c r="D462" s="17">
        <v>1.456726</v>
      </c>
    </row>
    <row r="463" spans="3:4" x14ac:dyDescent="0.25">
      <c r="C463" s="17">
        <v>0.64300000000000002</v>
      </c>
      <c r="D463" s="17">
        <v>1.456699</v>
      </c>
    </row>
    <row r="464" spans="3:4" x14ac:dyDescent="0.25">
      <c r="C464" s="17">
        <v>0.64400000000000002</v>
      </c>
      <c r="D464" s="17">
        <v>1.456671</v>
      </c>
    </row>
    <row r="465" spans="3:4" x14ac:dyDescent="0.25">
      <c r="C465" s="17">
        <v>0.64500000000000002</v>
      </c>
      <c r="D465" s="17">
        <v>1.4566429999999999</v>
      </c>
    </row>
    <row r="466" spans="3:4" x14ac:dyDescent="0.25">
      <c r="C466" s="17">
        <v>0.64600000000000002</v>
      </c>
      <c r="D466" s="17">
        <v>1.456615</v>
      </c>
    </row>
    <row r="467" spans="3:4" x14ac:dyDescent="0.25">
      <c r="C467" s="17">
        <v>0.64700000000000002</v>
      </c>
      <c r="D467" s="17">
        <v>1.456588</v>
      </c>
    </row>
    <row r="468" spans="3:4" x14ac:dyDescent="0.25">
      <c r="C468" s="17">
        <v>0.64800000000000002</v>
      </c>
      <c r="D468" s="17">
        <v>1.4565600000000001</v>
      </c>
    </row>
    <row r="469" spans="3:4" x14ac:dyDescent="0.25">
      <c r="C469" s="17">
        <v>0.64900000000000002</v>
      </c>
      <c r="D469" s="17">
        <v>1.4565330000000001</v>
      </c>
    </row>
    <row r="470" spans="3:4" x14ac:dyDescent="0.25">
      <c r="C470" s="17">
        <v>0.65</v>
      </c>
      <c r="D470" s="17">
        <v>1.4565060000000001</v>
      </c>
    </row>
    <row r="471" spans="3:4" x14ac:dyDescent="0.25">
      <c r="C471" s="17">
        <v>0.65100000000000002</v>
      </c>
      <c r="D471" s="17">
        <v>1.4564790000000001</v>
      </c>
    </row>
    <row r="472" spans="3:4" x14ac:dyDescent="0.25">
      <c r="C472" s="17">
        <v>0.65200000000000002</v>
      </c>
      <c r="D472" s="17">
        <v>1.4564520000000001</v>
      </c>
    </row>
    <row r="473" spans="3:4" x14ac:dyDescent="0.25">
      <c r="C473" s="17">
        <v>0.65300000000000002</v>
      </c>
      <c r="D473" s="17">
        <v>1.4564250000000001</v>
      </c>
    </row>
    <row r="474" spans="3:4" x14ac:dyDescent="0.25">
      <c r="C474" s="17">
        <v>0.65400000000000003</v>
      </c>
      <c r="D474" s="17">
        <v>1.4563980000000001</v>
      </c>
    </row>
    <row r="475" spans="3:4" x14ac:dyDescent="0.25">
      <c r="C475" s="17">
        <v>0.65500000000000003</v>
      </c>
      <c r="D475" s="17">
        <v>1.4563710000000001</v>
      </c>
    </row>
    <row r="476" spans="3:4" x14ac:dyDescent="0.25">
      <c r="C476" s="17">
        <v>0.65600000000000003</v>
      </c>
      <c r="D476" s="17">
        <v>1.456345</v>
      </c>
    </row>
    <row r="477" spans="3:4" x14ac:dyDescent="0.25">
      <c r="C477" s="17">
        <v>0.65700000000000003</v>
      </c>
      <c r="D477" s="17">
        <v>1.456318</v>
      </c>
    </row>
    <row r="478" spans="3:4" x14ac:dyDescent="0.25">
      <c r="C478" s="17">
        <v>0.65800000000000003</v>
      </c>
      <c r="D478" s="17">
        <v>1.4562919999999999</v>
      </c>
    </row>
    <row r="479" spans="3:4" x14ac:dyDescent="0.25">
      <c r="C479" s="17">
        <v>0.65900000000000003</v>
      </c>
      <c r="D479" s="17">
        <v>1.4562649999999999</v>
      </c>
    </row>
    <row r="480" spans="3:4" x14ac:dyDescent="0.25">
      <c r="C480" s="17">
        <v>0.66</v>
      </c>
      <c r="D480" s="17">
        <v>1.4562390000000001</v>
      </c>
    </row>
    <row r="481" spans="3:4" x14ac:dyDescent="0.25">
      <c r="C481" s="17">
        <v>0.66100000000000003</v>
      </c>
      <c r="D481" s="17">
        <v>1.456213</v>
      </c>
    </row>
    <row r="482" spans="3:4" x14ac:dyDescent="0.25">
      <c r="C482" s="17">
        <v>0.66200000000000003</v>
      </c>
      <c r="D482" s="17">
        <v>1.4561869999999999</v>
      </c>
    </row>
    <row r="483" spans="3:4" x14ac:dyDescent="0.25">
      <c r="C483" s="17">
        <v>0.66300000000000003</v>
      </c>
      <c r="D483" s="17">
        <v>1.456161</v>
      </c>
    </row>
    <row r="484" spans="3:4" x14ac:dyDescent="0.25">
      <c r="C484" s="17">
        <v>0.66400000000000003</v>
      </c>
      <c r="D484" s="17">
        <v>1.456135</v>
      </c>
    </row>
    <row r="485" spans="3:4" x14ac:dyDescent="0.25">
      <c r="C485" s="17">
        <v>0.66500000000000004</v>
      </c>
      <c r="D485" s="17">
        <v>1.45611</v>
      </c>
    </row>
    <row r="486" spans="3:4" x14ac:dyDescent="0.25">
      <c r="C486" s="17">
        <v>0.66600000000000004</v>
      </c>
      <c r="D486" s="17">
        <v>1.4560839999999999</v>
      </c>
    </row>
    <row r="487" spans="3:4" x14ac:dyDescent="0.25">
      <c r="C487" s="17">
        <v>0.66700000000000004</v>
      </c>
      <c r="D487" s="17">
        <v>1.4560580000000001</v>
      </c>
    </row>
    <row r="488" spans="3:4" x14ac:dyDescent="0.25">
      <c r="C488" s="17">
        <v>0.66800000000000004</v>
      </c>
      <c r="D488" s="17">
        <v>1.4560329999999999</v>
      </c>
    </row>
    <row r="489" spans="3:4" x14ac:dyDescent="0.25">
      <c r="C489" s="17">
        <v>0.66900000000000004</v>
      </c>
      <c r="D489" s="17">
        <v>1.456008</v>
      </c>
    </row>
    <row r="490" spans="3:4" x14ac:dyDescent="0.25">
      <c r="C490" s="17">
        <v>0.67</v>
      </c>
      <c r="D490" s="17">
        <v>1.4559820000000001</v>
      </c>
    </row>
    <row r="491" spans="3:4" x14ac:dyDescent="0.25">
      <c r="C491" s="17">
        <v>0.67100000000000004</v>
      </c>
      <c r="D491" s="17">
        <v>1.4559569999999999</v>
      </c>
    </row>
    <row r="492" spans="3:4" x14ac:dyDescent="0.25">
      <c r="C492" s="17">
        <v>0.67200000000000004</v>
      </c>
      <c r="D492" s="17">
        <v>1.455932</v>
      </c>
    </row>
    <row r="493" spans="3:4" x14ac:dyDescent="0.25">
      <c r="C493" s="17">
        <v>0.67300000000000004</v>
      </c>
      <c r="D493" s="17">
        <v>1.4559070000000001</v>
      </c>
    </row>
    <row r="494" spans="3:4" x14ac:dyDescent="0.25">
      <c r="C494" s="17">
        <v>0.67400000000000004</v>
      </c>
      <c r="D494" s="17">
        <v>1.4558819999999999</v>
      </c>
    </row>
    <row r="495" spans="3:4" x14ac:dyDescent="0.25">
      <c r="C495" s="17">
        <v>0.67500000000000004</v>
      </c>
      <c r="D495" s="17">
        <v>1.455857</v>
      </c>
    </row>
    <row r="496" spans="3:4" x14ac:dyDescent="0.25">
      <c r="C496" s="17">
        <v>0.67600000000000005</v>
      </c>
      <c r="D496" s="17">
        <v>1.455832</v>
      </c>
    </row>
    <row r="497" spans="3:4" x14ac:dyDescent="0.25">
      <c r="C497" s="17">
        <v>0.67700000000000005</v>
      </c>
      <c r="D497" s="17">
        <v>1.455808</v>
      </c>
    </row>
    <row r="498" spans="3:4" x14ac:dyDescent="0.25">
      <c r="C498" s="17">
        <v>0.67800000000000005</v>
      </c>
      <c r="D498" s="17">
        <v>1.455783</v>
      </c>
    </row>
    <row r="499" spans="3:4" x14ac:dyDescent="0.25">
      <c r="C499" s="17">
        <v>0.67900000000000005</v>
      </c>
      <c r="D499" s="17">
        <v>1.455759</v>
      </c>
    </row>
    <row r="500" spans="3:4" x14ac:dyDescent="0.25">
      <c r="C500" s="17">
        <v>0.68</v>
      </c>
      <c r="D500" s="17">
        <v>1.4557340000000001</v>
      </c>
    </row>
    <row r="501" spans="3:4" x14ac:dyDescent="0.25">
      <c r="C501" s="17">
        <v>0.68100000000000005</v>
      </c>
      <c r="D501" s="17">
        <v>1.4557100000000001</v>
      </c>
    </row>
    <row r="502" spans="3:4" x14ac:dyDescent="0.25">
      <c r="C502" s="17">
        <v>0.68200000000000005</v>
      </c>
      <c r="D502" s="17">
        <v>1.455686</v>
      </c>
    </row>
    <row r="503" spans="3:4" x14ac:dyDescent="0.25">
      <c r="C503" s="17">
        <v>0.68300000000000005</v>
      </c>
      <c r="D503" s="17">
        <v>1.455662</v>
      </c>
    </row>
    <row r="504" spans="3:4" x14ac:dyDescent="0.25">
      <c r="C504" s="17">
        <v>0.68400000000000005</v>
      </c>
      <c r="D504" s="17">
        <v>1.455638</v>
      </c>
    </row>
    <row r="505" spans="3:4" x14ac:dyDescent="0.25">
      <c r="C505" s="17">
        <v>0.68500000000000005</v>
      </c>
      <c r="D505" s="17">
        <v>1.455614</v>
      </c>
    </row>
    <row r="506" spans="3:4" x14ac:dyDescent="0.25">
      <c r="C506" s="17">
        <v>0.68600000000000005</v>
      </c>
      <c r="D506" s="17">
        <v>1.4555899999999999</v>
      </c>
    </row>
    <row r="507" spans="3:4" x14ac:dyDescent="0.25">
      <c r="C507" s="17">
        <v>0.68700000000000006</v>
      </c>
      <c r="D507" s="17">
        <v>1.4555659999999999</v>
      </c>
    </row>
    <row r="508" spans="3:4" x14ac:dyDescent="0.25">
      <c r="C508" s="17">
        <v>0.68799999999999994</v>
      </c>
      <c r="D508" s="17">
        <v>1.4555419999999999</v>
      </c>
    </row>
    <row r="509" spans="3:4" x14ac:dyDescent="0.25">
      <c r="C509" s="17">
        <v>0.68899999999999995</v>
      </c>
      <c r="D509" s="17">
        <v>1.4555180000000001</v>
      </c>
    </row>
    <row r="510" spans="3:4" x14ac:dyDescent="0.25">
      <c r="C510" s="17">
        <v>0.69</v>
      </c>
      <c r="D510" s="17">
        <v>1.455495</v>
      </c>
    </row>
    <row r="511" spans="3:4" x14ac:dyDescent="0.25">
      <c r="C511" s="17">
        <v>0.69099999999999995</v>
      </c>
      <c r="D511" s="17">
        <v>1.455471</v>
      </c>
    </row>
    <row r="512" spans="3:4" x14ac:dyDescent="0.25">
      <c r="C512" s="17">
        <v>0.69199999999999995</v>
      </c>
      <c r="D512" s="17">
        <v>1.4554480000000001</v>
      </c>
    </row>
    <row r="513" spans="3:4" x14ac:dyDescent="0.25">
      <c r="C513" s="17">
        <v>0.69299999999999995</v>
      </c>
      <c r="D513" s="17">
        <v>1.455425</v>
      </c>
    </row>
    <row r="514" spans="3:4" x14ac:dyDescent="0.25">
      <c r="C514" s="17">
        <v>0.69399999999999995</v>
      </c>
      <c r="D514" s="17">
        <v>1.4554009999999999</v>
      </c>
    </row>
    <row r="515" spans="3:4" x14ac:dyDescent="0.25">
      <c r="C515" s="17">
        <v>0.69499999999999995</v>
      </c>
      <c r="D515" s="17">
        <v>1.4553780000000001</v>
      </c>
    </row>
    <row r="516" spans="3:4" x14ac:dyDescent="0.25">
      <c r="C516" s="17">
        <v>0.69599999999999995</v>
      </c>
      <c r="D516" s="17">
        <v>1.455355</v>
      </c>
    </row>
    <row r="517" spans="3:4" x14ac:dyDescent="0.25">
      <c r="C517" s="17">
        <v>0.69699999999999995</v>
      </c>
      <c r="D517" s="17">
        <v>1.4553320000000001</v>
      </c>
    </row>
    <row r="518" spans="3:4" x14ac:dyDescent="0.25">
      <c r="C518" s="17">
        <v>0.69799999999999995</v>
      </c>
      <c r="D518" s="17">
        <v>1.455309</v>
      </c>
    </row>
    <row r="519" spans="3:4" x14ac:dyDescent="0.25">
      <c r="C519" s="17">
        <v>0.69899999999999995</v>
      </c>
      <c r="D519" s="17">
        <v>1.4552860000000001</v>
      </c>
    </row>
    <row r="520" spans="3:4" x14ac:dyDescent="0.25">
      <c r="C520" s="17">
        <v>0.7</v>
      </c>
      <c r="D520" s="17">
        <v>1.455263</v>
      </c>
    </row>
    <row r="521" spans="3:4" x14ac:dyDescent="0.25">
      <c r="C521" s="17">
        <v>0.70099999999999996</v>
      </c>
      <c r="D521" s="17">
        <v>1.4552400000000001</v>
      </c>
    </row>
    <row r="522" spans="3:4" x14ac:dyDescent="0.25">
      <c r="C522" s="17">
        <v>0.70199999999999996</v>
      </c>
      <c r="D522" s="17">
        <v>1.4552179999999999</v>
      </c>
    </row>
    <row r="523" spans="3:4" x14ac:dyDescent="0.25">
      <c r="C523" s="17">
        <v>0.70299999999999996</v>
      </c>
      <c r="D523" s="17">
        <v>1.455195</v>
      </c>
    </row>
    <row r="524" spans="3:4" x14ac:dyDescent="0.25">
      <c r="C524" s="17">
        <v>0.70399999999999996</v>
      </c>
      <c r="D524" s="17">
        <v>1.455173</v>
      </c>
    </row>
    <row r="525" spans="3:4" x14ac:dyDescent="0.25">
      <c r="C525" s="17">
        <v>0.70499999999999996</v>
      </c>
      <c r="D525" s="17">
        <v>1.4551499999999999</v>
      </c>
    </row>
    <row r="526" spans="3:4" x14ac:dyDescent="0.25">
      <c r="C526" s="17">
        <v>0.70599999999999996</v>
      </c>
      <c r="D526" s="17">
        <v>1.455128</v>
      </c>
    </row>
    <row r="527" spans="3:4" x14ac:dyDescent="0.25">
      <c r="C527" s="17">
        <v>0.70699999999999996</v>
      </c>
      <c r="D527" s="17">
        <v>1.455106</v>
      </c>
    </row>
    <row r="528" spans="3:4" x14ac:dyDescent="0.25">
      <c r="C528" s="17">
        <v>0.70799999999999996</v>
      </c>
      <c r="D528" s="17">
        <v>1.4550829999999999</v>
      </c>
    </row>
    <row r="529" spans="3:4" x14ac:dyDescent="0.25">
      <c r="C529" s="17">
        <v>0.70899999999999996</v>
      </c>
      <c r="D529" s="17">
        <v>1.4550609999999999</v>
      </c>
    </row>
    <row r="530" spans="3:4" x14ac:dyDescent="0.25">
      <c r="C530" s="17">
        <v>0.71</v>
      </c>
      <c r="D530" s="17">
        <v>1.455039</v>
      </c>
    </row>
    <row r="531" spans="3:4" x14ac:dyDescent="0.25">
      <c r="C531" s="17">
        <v>0.71099999999999997</v>
      </c>
      <c r="D531" s="17">
        <v>1.455017</v>
      </c>
    </row>
    <row r="532" spans="3:4" x14ac:dyDescent="0.25">
      <c r="C532" s="17">
        <v>0.71199999999999997</v>
      </c>
      <c r="D532" s="17">
        <v>1.454995</v>
      </c>
    </row>
    <row r="533" spans="3:4" x14ac:dyDescent="0.25">
      <c r="C533" s="17">
        <v>0.71299999999999997</v>
      </c>
      <c r="D533" s="17">
        <v>1.4549730000000001</v>
      </c>
    </row>
    <row r="534" spans="3:4" x14ac:dyDescent="0.25">
      <c r="C534" s="17">
        <v>0.71399999999999997</v>
      </c>
      <c r="D534" s="17">
        <v>1.4549510000000001</v>
      </c>
    </row>
    <row r="535" spans="3:4" x14ac:dyDescent="0.25">
      <c r="C535" s="17">
        <v>0.71499999999999997</v>
      </c>
      <c r="D535" s="17">
        <v>1.4549300000000001</v>
      </c>
    </row>
    <row r="536" spans="3:4" x14ac:dyDescent="0.25">
      <c r="C536" s="17">
        <v>0.71599999999999997</v>
      </c>
      <c r="D536" s="17">
        <v>1.4549080000000001</v>
      </c>
    </row>
    <row r="537" spans="3:4" x14ac:dyDescent="0.25">
      <c r="C537" s="17">
        <v>0.71699999999999997</v>
      </c>
      <c r="D537" s="17">
        <v>1.4548859999999999</v>
      </c>
    </row>
    <row r="538" spans="3:4" x14ac:dyDescent="0.25">
      <c r="C538" s="17">
        <v>0.71799999999999997</v>
      </c>
      <c r="D538" s="17">
        <v>1.4548650000000001</v>
      </c>
    </row>
    <row r="539" spans="3:4" x14ac:dyDescent="0.25">
      <c r="C539" s="17">
        <v>0.71899999999999997</v>
      </c>
      <c r="D539" s="17">
        <v>1.4548430000000001</v>
      </c>
    </row>
    <row r="540" spans="3:4" x14ac:dyDescent="0.25">
      <c r="C540" s="17">
        <v>0.72</v>
      </c>
      <c r="D540" s="17">
        <v>1.4548220000000001</v>
      </c>
    </row>
    <row r="541" spans="3:4" x14ac:dyDescent="0.25">
      <c r="C541" s="17">
        <v>0.72099999999999997</v>
      </c>
      <c r="D541" s="17">
        <v>1.4548000000000001</v>
      </c>
    </row>
    <row r="542" spans="3:4" x14ac:dyDescent="0.25">
      <c r="C542" s="17">
        <v>0.72199999999999998</v>
      </c>
      <c r="D542" s="17">
        <v>1.454779</v>
      </c>
    </row>
    <row r="543" spans="3:4" x14ac:dyDescent="0.25">
      <c r="C543" s="17">
        <v>0.72299999999999998</v>
      </c>
      <c r="D543" s="17">
        <v>1.454758</v>
      </c>
    </row>
    <row r="544" spans="3:4" x14ac:dyDescent="0.25">
      <c r="C544" s="17">
        <v>0.72399999999999998</v>
      </c>
      <c r="D544" s="17">
        <v>1.4547369999999999</v>
      </c>
    </row>
    <row r="545" spans="3:4" x14ac:dyDescent="0.25">
      <c r="C545" s="17">
        <v>0.72499999999999998</v>
      </c>
      <c r="D545" s="17">
        <v>1.4547159999999999</v>
      </c>
    </row>
    <row r="546" spans="3:4" x14ac:dyDescent="0.25">
      <c r="C546" s="17">
        <v>0.72599999999999998</v>
      </c>
      <c r="D546" s="17">
        <v>1.4546950000000001</v>
      </c>
    </row>
    <row r="547" spans="3:4" x14ac:dyDescent="0.25">
      <c r="C547" s="17">
        <v>0.72699999999999998</v>
      </c>
      <c r="D547" s="17">
        <v>1.454674</v>
      </c>
    </row>
    <row r="548" spans="3:4" x14ac:dyDescent="0.25">
      <c r="C548" s="17">
        <v>0.72799999999999998</v>
      </c>
      <c r="D548" s="17">
        <v>1.454653</v>
      </c>
    </row>
    <row r="549" spans="3:4" x14ac:dyDescent="0.25">
      <c r="C549" s="17">
        <v>0.72899999999999998</v>
      </c>
      <c r="D549" s="17">
        <v>1.4546319999999999</v>
      </c>
    </row>
    <row r="550" spans="3:4" x14ac:dyDescent="0.25">
      <c r="C550" s="17">
        <v>0.73</v>
      </c>
      <c r="D550" s="17">
        <v>1.4546110000000001</v>
      </c>
    </row>
    <row r="551" spans="3:4" x14ac:dyDescent="0.25">
      <c r="C551" s="17">
        <v>0.73099999999999998</v>
      </c>
      <c r="D551" s="17">
        <v>1.45459</v>
      </c>
    </row>
    <row r="552" spans="3:4" x14ac:dyDescent="0.25">
      <c r="C552" s="17">
        <v>0.73199999999999998</v>
      </c>
      <c r="D552" s="17">
        <v>1.4545699999999999</v>
      </c>
    </row>
    <row r="553" spans="3:4" x14ac:dyDescent="0.25">
      <c r="C553" s="17">
        <v>0.73299999999999998</v>
      </c>
      <c r="D553" s="17">
        <v>1.4545490000000001</v>
      </c>
    </row>
    <row r="554" spans="3:4" x14ac:dyDescent="0.25">
      <c r="C554" s="17">
        <v>0.73399999999999999</v>
      </c>
      <c r="D554" s="17">
        <v>1.454528</v>
      </c>
    </row>
    <row r="555" spans="3:4" x14ac:dyDescent="0.25">
      <c r="C555" s="17">
        <v>0.73499999999999999</v>
      </c>
      <c r="D555" s="17">
        <v>1.4545079999999999</v>
      </c>
    </row>
    <row r="556" spans="3:4" x14ac:dyDescent="0.25">
      <c r="C556" s="17">
        <v>0.73599999999999999</v>
      </c>
      <c r="D556" s="17">
        <v>1.454488</v>
      </c>
    </row>
    <row r="557" spans="3:4" x14ac:dyDescent="0.25">
      <c r="C557" s="17">
        <v>0.73699999999999999</v>
      </c>
      <c r="D557" s="17">
        <v>1.454467</v>
      </c>
    </row>
    <row r="558" spans="3:4" x14ac:dyDescent="0.25">
      <c r="C558" s="17">
        <v>0.73799999999999999</v>
      </c>
      <c r="D558" s="17">
        <v>1.454447</v>
      </c>
    </row>
    <row r="559" spans="3:4" x14ac:dyDescent="0.25">
      <c r="C559" s="17">
        <v>0.73899999999999999</v>
      </c>
      <c r="D559" s="17">
        <v>1.4544269999999999</v>
      </c>
    </row>
    <row r="560" spans="3:4" x14ac:dyDescent="0.25">
      <c r="C560" s="17">
        <v>0.74</v>
      </c>
      <c r="D560" s="17">
        <v>1.4544060000000001</v>
      </c>
    </row>
    <row r="561" spans="3:4" x14ac:dyDescent="0.25">
      <c r="C561" s="17">
        <v>0.74099999999999999</v>
      </c>
      <c r="D561" s="17">
        <v>1.454386</v>
      </c>
    </row>
    <row r="562" spans="3:4" x14ac:dyDescent="0.25">
      <c r="C562" s="17">
        <v>0.74199999999999999</v>
      </c>
      <c r="D562" s="17">
        <v>1.454366</v>
      </c>
    </row>
    <row r="563" spans="3:4" x14ac:dyDescent="0.25">
      <c r="C563" s="17">
        <v>0.74299999999999999</v>
      </c>
      <c r="D563" s="17">
        <v>1.4543459999999999</v>
      </c>
    </row>
    <row r="564" spans="3:4" x14ac:dyDescent="0.25">
      <c r="C564" s="17">
        <v>0.74399999999999999</v>
      </c>
      <c r="D564" s="17">
        <v>1.454326</v>
      </c>
    </row>
    <row r="565" spans="3:4" x14ac:dyDescent="0.25">
      <c r="C565" s="17">
        <v>0.745</v>
      </c>
      <c r="D565" s="17">
        <v>1.4543060000000001</v>
      </c>
    </row>
    <row r="566" spans="3:4" x14ac:dyDescent="0.25">
      <c r="C566" s="17">
        <v>0.746</v>
      </c>
      <c r="D566" s="17">
        <v>1.454286</v>
      </c>
    </row>
    <row r="567" spans="3:4" x14ac:dyDescent="0.25">
      <c r="C567" s="17">
        <v>0.747</v>
      </c>
      <c r="D567" s="17">
        <v>1.454267</v>
      </c>
    </row>
    <row r="568" spans="3:4" x14ac:dyDescent="0.25">
      <c r="C568" s="17">
        <v>0.748</v>
      </c>
      <c r="D568" s="17">
        <v>1.4542470000000001</v>
      </c>
    </row>
    <row r="569" spans="3:4" x14ac:dyDescent="0.25">
      <c r="C569" s="17">
        <v>0.749</v>
      </c>
      <c r="D569" s="17">
        <v>1.4542269999999999</v>
      </c>
    </row>
    <row r="570" spans="3:4" x14ac:dyDescent="0.25">
      <c r="C570" s="17">
        <v>0.75</v>
      </c>
      <c r="D570" s="17">
        <v>1.4542079999999999</v>
      </c>
    </row>
    <row r="571" spans="3:4" x14ac:dyDescent="0.25">
      <c r="C571" s="17">
        <v>0.751</v>
      </c>
      <c r="D571" s="17">
        <v>1.454188</v>
      </c>
    </row>
    <row r="572" spans="3:4" x14ac:dyDescent="0.25">
      <c r="C572" s="17">
        <v>0.752</v>
      </c>
      <c r="D572" s="17">
        <v>1.4541679999999999</v>
      </c>
    </row>
    <row r="573" spans="3:4" x14ac:dyDescent="0.25">
      <c r="C573" s="17">
        <v>0.753</v>
      </c>
      <c r="D573" s="17">
        <v>1.4541489999999999</v>
      </c>
    </row>
    <row r="574" spans="3:4" x14ac:dyDescent="0.25">
      <c r="C574" s="17">
        <v>0.754</v>
      </c>
      <c r="D574" s="17">
        <v>1.4541299999999999</v>
      </c>
    </row>
    <row r="575" spans="3:4" x14ac:dyDescent="0.25">
      <c r="C575" s="17">
        <v>0.755</v>
      </c>
      <c r="D575" s="17">
        <v>1.45411</v>
      </c>
    </row>
    <row r="576" spans="3:4" x14ac:dyDescent="0.25">
      <c r="C576" s="17">
        <v>0.75600000000000001</v>
      </c>
      <c r="D576" s="17">
        <v>1.454091</v>
      </c>
    </row>
    <row r="577" spans="3:4" x14ac:dyDescent="0.25">
      <c r="C577" s="17">
        <v>0.75700000000000001</v>
      </c>
      <c r="D577" s="17">
        <v>1.454072</v>
      </c>
    </row>
    <row r="578" spans="3:4" x14ac:dyDescent="0.25">
      <c r="C578" s="17">
        <v>0.75800000000000001</v>
      </c>
      <c r="D578" s="17">
        <v>1.4540519999999999</v>
      </c>
    </row>
    <row r="579" spans="3:4" x14ac:dyDescent="0.25">
      <c r="C579" s="17">
        <v>0.75900000000000001</v>
      </c>
      <c r="D579" s="17">
        <v>1.4540329999999999</v>
      </c>
    </row>
    <row r="580" spans="3:4" x14ac:dyDescent="0.25">
      <c r="C580" s="17">
        <v>0.76</v>
      </c>
      <c r="D580" s="17">
        <v>1.4540139999999999</v>
      </c>
    </row>
    <row r="581" spans="3:4" x14ac:dyDescent="0.25">
      <c r="C581" s="17">
        <v>0.76100000000000001</v>
      </c>
      <c r="D581" s="17">
        <v>1.4539949999999999</v>
      </c>
    </row>
    <row r="582" spans="3:4" x14ac:dyDescent="0.25">
      <c r="C582" s="17">
        <v>0.76200000000000001</v>
      </c>
      <c r="D582" s="17">
        <v>1.4539759999999999</v>
      </c>
    </row>
    <row r="583" spans="3:4" x14ac:dyDescent="0.25">
      <c r="C583" s="17">
        <v>0.76300000000000001</v>
      </c>
      <c r="D583" s="17">
        <v>1.4539569999999999</v>
      </c>
    </row>
    <row r="584" spans="3:4" x14ac:dyDescent="0.25">
      <c r="C584" s="17">
        <v>0.76400000000000001</v>
      </c>
      <c r="D584" s="17">
        <v>1.453938</v>
      </c>
    </row>
    <row r="585" spans="3:4" x14ac:dyDescent="0.25">
      <c r="C585" s="17">
        <v>0.76500000000000001</v>
      </c>
      <c r="D585" s="17">
        <v>1.453919</v>
      </c>
    </row>
    <row r="586" spans="3:4" x14ac:dyDescent="0.25">
      <c r="C586" s="17">
        <v>0.76600000000000001</v>
      </c>
      <c r="D586" s="17">
        <v>1.4539</v>
      </c>
    </row>
    <row r="587" spans="3:4" x14ac:dyDescent="0.25">
      <c r="C587" s="17">
        <v>0.76700000000000002</v>
      </c>
      <c r="D587" s="17">
        <v>1.4538819999999999</v>
      </c>
    </row>
    <row r="588" spans="3:4" x14ac:dyDescent="0.25">
      <c r="C588" s="17">
        <v>0.76800000000000002</v>
      </c>
      <c r="D588" s="17">
        <v>1.4538629999999999</v>
      </c>
    </row>
    <row r="589" spans="3:4" x14ac:dyDescent="0.25">
      <c r="C589" s="17">
        <v>0.76900000000000002</v>
      </c>
      <c r="D589" s="17">
        <v>1.4538439999999999</v>
      </c>
    </row>
    <row r="590" spans="3:4" x14ac:dyDescent="0.25">
      <c r="C590" s="17">
        <v>0.77</v>
      </c>
      <c r="D590" s="17">
        <v>1.4538260000000001</v>
      </c>
    </row>
    <row r="591" spans="3:4" x14ac:dyDescent="0.25">
      <c r="C591" s="17">
        <v>0.77100000000000002</v>
      </c>
      <c r="D591" s="17">
        <v>1.4538070000000001</v>
      </c>
    </row>
    <row r="592" spans="3:4" x14ac:dyDescent="0.25">
      <c r="C592" s="17">
        <v>0.77200000000000002</v>
      </c>
      <c r="D592" s="17">
        <v>1.453789</v>
      </c>
    </row>
    <row r="593" spans="3:4" x14ac:dyDescent="0.25">
      <c r="C593" s="17">
        <v>0.77300000000000002</v>
      </c>
      <c r="D593" s="17">
        <v>1.45377</v>
      </c>
    </row>
    <row r="594" spans="3:4" x14ac:dyDescent="0.25">
      <c r="C594" s="17">
        <v>0.77400000000000002</v>
      </c>
      <c r="D594" s="17">
        <v>1.4537519999999999</v>
      </c>
    </row>
    <row r="595" spans="3:4" x14ac:dyDescent="0.25">
      <c r="C595" s="17">
        <v>0.77500000000000002</v>
      </c>
      <c r="D595" s="17">
        <v>1.4537329999999999</v>
      </c>
    </row>
    <row r="596" spans="3:4" x14ac:dyDescent="0.25">
      <c r="C596" s="17">
        <v>0.77600000000000002</v>
      </c>
      <c r="D596" s="17">
        <v>1.4537150000000001</v>
      </c>
    </row>
    <row r="597" spans="3:4" x14ac:dyDescent="0.25">
      <c r="C597" s="17">
        <v>0.77700000000000002</v>
      </c>
      <c r="D597" s="17">
        <v>1.453697</v>
      </c>
    </row>
    <row r="598" spans="3:4" x14ac:dyDescent="0.25">
      <c r="C598" s="17">
        <v>0.77800000000000002</v>
      </c>
      <c r="D598" s="17">
        <v>1.453678</v>
      </c>
    </row>
    <row r="599" spans="3:4" x14ac:dyDescent="0.25">
      <c r="C599" s="17">
        <v>0.77900000000000003</v>
      </c>
      <c r="D599" s="17">
        <v>1.45366</v>
      </c>
    </row>
    <row r="600" spans="3:4" x14ac:dyDescent="0.25">
      <c r="C600" s="17">
        <v>0.78</v>
      </c>
      <c r="D600" s="17">
        <v>1.4536420000000001</v>
      </c>
    </row>
    <row r="601" spans="3:4" x14ac:dyDescent="0.25">
      <c r="C601" s="17">
        <v>0.78100000000000003</v>
      </c>
      <c r="D601" s="17">
        <v>1.453624</v>
      </c>
    </row>
    <row r="602" spans="3:4" x14ac:dyDescent="0.25">
      <c r="C602" s="17">
        <v>0.78200000000000003</v>
      </c>
      <c r="D602" s="17">
        <v>1.453606</v>
      </c>
    </row>
    <row r="603" spans="3:4" x14ac:dyDescent="0.25">
      <c r="C603" s="17">
        <v>0.78300000000000003</v>
      </c>
      <c r="D603" s="17">
        <v>1.4535880000000001</v>
      </c>
    </row>
    <row r="604" spans="3:4" x14ac:dyDescent="0.25">
      <c r="C604" s="17">
        <v>0.78400000000000003</v>
      </c>
      <c r="D604" s="17">
        <v>1.45357</v>
      </c>
    </row>
    <row r="605" spans="3:4" x14ac:dyDescent="0.25">
      <c r="C605" s="17">
        <v>0.78500000000000003</v>
      </c>
      <c r="D605" s="17">
        <v>1.453552</v>
      </c>
    </row>
    <row r="606" spans="3:4" x14ac:dyDescent="0.25">
      <c r="C606" s="17">
        <v>0.78600000000000003</v>
      </c>
      <c r="D606" s="17">
        <v>1.4535340000000001</v>
      </c>
    </row>
    <row r="607" spans="3:4" x14ac:dyDescent="0.25">
      <c r="C607" s="17">
        <v>0.78700000000000003</v>
      </c>
      <c r="D607" s="17">
        <v>1.453516</v>
      </c>
    </row>
    <row r="608" spans="3:4" x14ac:dyDescent="0.25">
      <c r="C608" s="17">
        <v>0.78800000000000003</v>
      </c>
      <c r="D608" s="17">
        <v>1.4534990000000001</v>
      </c>
    </row>
    <row r="609" spans="3:4" x14ac:dyDescent="0.25">
      <c r="C609" s="17">
        <v>0.78900000000000003</v>
      </c>
      <c r="D609" s="17">
        <v>1.453481</v>
      </c>
    </row>
    <row r="610" spans="3:4" x14ac:dyDescent="0.25">
      <c r="C610" s="17">
        <v>0.79</v>
      </c>
      <c r="D610" s="17">
        <v>1.4534629999999999</v>
      </c>
    </row>
    <row r="611" spans="3:4" x14ac:dyDescent="0.25">
      <c r="C611" s="17">
        <v>0.79100000000000004</v>
      </c>
      <c r="D611" s="17">
        <v>1.4534450000000001</v>
      </c>
    </row>
    <row r="612" spans="3:4" x14ac:dyDescent="0.25">
      <c r="C612" s="17">
        <v>0.79200000000000004</v>
      </c>
      <c r="D612" s="17">
        <v>1.4534279999999999</v>
      </c>
    </row>
    <row r="613" spans="3:4" x14ac:dyDescent="0.25">
      <c r="C613" s="17">
        <v>0.79300000000000004</v>
      </c>
      <c r="D613" s="17">
        <v>1.4534100000000001</v>
      </c>
    </row>
    <row r="614" spans="3:4" x14ac:dyDescent="0.25">
      <c r="C614" s="17">
        <v>0.79400000000000004</v>
      </c>
      <c r="D614" s="17">
        <v>1.4533929999999999</v>
      </c>
    </row>
    <row r="615" spans="3:4" x14ac:dyDescent="0.25">
      <c r="C615" s="17">
        <v>0.79500000000000004</v>
      </c>
      <c r="D615" s="17">
        <v>1.4533750000000001</v>
      </c>
    </row>
    <row r="616" spans="3:4" x14ac:dyDescent="0.25">
      <c r="C616" s="17">
        <v>0.79600000000000004</v>
      </c>
      <c r="D616" s="17">
        <v>1.4533579999999999</v>
      </c>
    </row>
    <row r="617" spans="3:4" x14ac:dyDescent="0.25">
      <c r="C617" s="17">
        <v>0.79700000000000004</v>
      </c>
      <c r="D617" s="17">
        <v>1.4533400000000001</v>
      </c>
    </row>
    <row r="618" spans="3:4" x14ac:dyDescent="0.25">
      <c r="C618" s="17">
        <v>0.79800000000000004</v>
      </c>
      <c r="D618" s="17">
        <v>1.4533229999999999</v>
      </c>
    </row>
    <row r="619" spans="3:4" x14ac:dyDescent="0.25">
      <c r="C619" s="17">
        <v>0.79900000000000004</v>
      </c>
      <c r="D619" s="17">
        <v>1.453306</v>
      </c>
    </row>
    <row r="620" spans="3:4" x14ac:dyDescent="0.25">
      <c r="C620" s="17">
        <v>0.8</v>
      </c>
      <c r="D620" s="17">
        <v>1.4532879999999999</v>
      </c>
    </row>
    <row r="621" spans="3:4" x14ac:dyDescent="0.25">
      <c r="C621" s="17">
        <v>0.80100000000000005</v>
      </c>
      <c r="D621" s="17">
        <v>1.453271</v>
      </c>
    </row>
    <row r="622" spans="3:4" x14ac:dyDescent="0.25">
      <c r="C622" s="17">
        <v>0.80200000000000005</v>
      </c>
      <c r="D622" s="17">
        <v>1.453254</v>
      </c>
    </row>
    <row r="623" spans="3:4" x14ac:dyDescent="0.25">
      <c r="C623" s="17">
        <v>0.80300000000000005</v>
      </c>
      <c r="D623" s="17">
        <v>1.4532369999999999</v>
      </c>
    </row>
    <row r="624" spans="3:4" x14ac:dyDescent="0.25">
      <c r="C624" s="17">
        <v>0.80400000000000005</v>
      </c>
      <c r="D624" s="17">
        <v>1.453219</v>
      </c>
    </row>
    <row r="625" spans="3:4" x14ac:dyDescent="0.25">
      <c r="C625" s="17">
        <v>0.80500000000000005</v>
      </c>
      <c r="D625" s="17">
        <v>1.4532020000000001</v>
      </c>
    </row>
    <row r="626" spans="3:4" x14ac:dyDescent="0.25">
      <c r="C626" s="17">
        <v>0.80600000000000005</v>
      </c>
      <c r="D626" s="17">
        <v>1.4531849999999999</v>
      </c>
    </row>
    <row r="627" spans="3:4" x14ac:dyDescent="0.25">
      <c r="C627" s="17">
        <v>0.80700000000000005</v>
      </c>
      <c r="D627" s="17">
        <v>1.453168</v>
      </c>
    </row>
    <row r="628" spans="3:4" x14ac:dyDescent="0.25">
      <c r="C628" s="17">
        <v>0.80800000000000005</v>
      </c>
      <c r="D628" s="17">
        <v>1.4531510000000001</v>
      </c>
    </row>
    <row r="629" spans="3:4" x14ac:dyDescent="0.25">
      <c r="C629" s="17">
        <v>0.80900000000000005</v>
      </c>
      <c r="D629" s="17">
        <v>1.4531339999999999</v>
      </c>
    </row>
    <row r="630" spans="3:4" x14ac:dyDescent="0.25">
      <c r="C630" s="17">
        <v>0.81</v>
      </c>
      <c r="D630" s="17">
        <v>1.453117</v>
      </c>
    </row>
    <row r="631" spans="3:4" x14ac:dyDescent="0.25">
      <c r="C631" s="17">
        <v>0.81100000000000005</v>
      </c>
      <c r="D631" s="17">
        <v>1.453101</v>
      </c>
    </row>
    <row r="632" spans="3:4" x14ac:dyDescent="0.25">
      <c r="C632" s="17">
        <v>0.81200000000000006</v>
      </c>
      <c r="D632" s="17">
        <v>1.453084</v>
      </c>
    </row>
    <row r="633" spans="3:4" x14ac:dyDescent="0.25">
      <c r="C633" s="17">
        <v>0.81299999999999994</v>
      </c>
      <c r="D633" s="17">
        <v>1.4530670000000001</v>
      </c>
    </row>
    <row r="634" spans="3:4" x14ac:dyDescent="0.25">
      <c r="C634" s="17">
        <v>0.81399999999999995</v>
      </c>
      <c r="D634" s="17">
        <v>1.45305</v>
      </c>
    </row>
    <row r="635" spans="3:4" x14ac:dyDescent="0.25">
      <c r="C635" s="17">
        <v>0.81499999999999995</v>
      </c>
      <c r="D635" s="17">
        <v>1.453033</v>
      </c>
    </row>
    <row r="636" spans="3:4" x14ac:dyDescent="0.25">
      <c r="C636" s="17">
        <v>0.81599999999999995</v>
      </c>
      <c r="D636" s="17">
        <v>1.453017</v>
      </c>
    </row>
    <row r="637" spans="3:4" x14ac:dyDescent="0.25">
      <c r="C637" s="17">
        <v>0.81699999999999995</v>
      </c>
      <c r="D637" s="17">
        <v>1.4530000000000001</v>
      </c>
    </row>
    <row r="638" spans="3:4" x14ac:dyDescent="0.25">
      <c r="C638" s="17">
        <v>0.81799999999999995</v>
      </c>
      <c r="D638" s="17">
        <v>1.4529829999999999</v>
      </c>
    </row>
    <row r="639" spans="3:4" x14ac:dyDescent="0.25">
      <c r="C639" s="17">
        <v>0.81899999999999995</v>
      </c>
      <c r="D639" s="17">
        <v>1.4529669999999999</v>
      </c>
    </row>
    <row r="640" spans="3:4" x14ac:dyDescent="0.25">
      <c r="C640" s="17">
        <v>0.82</v>
      </c>
      <c r="D640" s="17">
        <v>1.45295</v>
      </c>
    </row>
    <row r="641" spans="3:4" x14ac:dyDescent="0.25">
      <c r="C641" s="17">
        <v>0.82099999999999995</v>
      </c>
      <c r="D641" s="17">
        <v>1.4529339999999999</v>
      </c>
    </row>
    <row r="642" spans="3:4" x14ac:dyDescent="0.25">
      <c r="C642" s="17">
        <v>0.82199999999999995</v>
      </c>
      <c r="D642" s="17">
        <v>1.452917</v>
      </c>
    </row>
    <row r="643" spans="3:4" x14ac:dyDescent="0.25">
      <c r="C643" s="17">
        <v>0.82299999999999995</v>
      </c>
      <c r="D643" s="17">
        <v>1.452901</v>
      </c>
    </row>
    <row r="644" spans="3:4" x14ac:dyDescent="0.25">
      <c r="C644" s="17">
        <v>0.82399999999999995</v>
      </c>
      <c r="D644" s="17">
        <v>1.4528840000000001</v>
      </c>
    </row>
    <row r="645" spans="3:4" x14ac:dyDescent="0.25">
      <c r="C645" s="17">
        <v>0.82499999999999996</v>
      </c>
      <c r="D645" s="17">
        <v>1.452868</v>
      </c>
    </row>
    <row r="646" spans="3:4" x14ac:dyDescent="0.25">
      <c r="C646" s="17">
        <v>0.82599999999999996</v>
      </c>
      <c r="D646" s="17">
        <v>1.452852</v>
      </c>
    </row>
    <row r="647" spans="3:4" x14ac:dyDescent="0.25">
      <c r="C647" s="17">
        <v>0.82699999999999996</v>
      </c>
      <c r="D647" s="17">
        <v>1.4528350000000001</v>
      </c>
    </row>
    <row r="648" spans="3:4" x14ac:dyDescent="0.25">
      <c r="C648" s="17">
        <v>0.82799999999999996</v>
      </c>
      <c r="D648" s="17">
        <v>1.4528190000000001</v>
      </c>
    </row>
    <row r="649" spans="3:4" x14ac:dyDescent="0.25">
      <c r="C649" s="17">
        <v>0.82899999999999996</v>
      </c>
      <c r="D649" s="17">
        <v>1.4528030000000001</v>
      </c>
    </row>
    <row r="650" spans="3:4" x14ac:dyDescent="0.25">
      <c r="C650" s="17">
        <v>0.83</v>
      </c>
      <c r="D650" s="17">
        <v>1.4527870000000001</v>
      </c>
    </row>
    <row r="651" spans="3:4" x14ac:dyDescent="0.25">
      <c r="C651" s="17">
        <v>0.83099999999999996</v>
      </c>
      <c r="D651" s="17">
        <v>1.452771</v>
      </c>
    </row>
    <row r="652" spans="3:4" x14ac:dyDescent="0.25">
      <c r="C652" s="17">
        <v>0.83199999999999996</v>
      </c>
      <c r="D652" s="17">
        <v>1.4527540000000001</v>
      </c>
    </row>
    <row r="653" spans="3:4" x14ac:dyDescent="0.25">
      <c r="C653" s="17">
        <v>0.83299999999999996</v>
      </c>
      <c r="D653" s="17">
        <v>1.4527380000000001</v>
      </c>
    </row>
    <row r="654" spans="3:4" x14ac:dyDescent="0.25">
      <c r="C654" s="17">
        <v>0.83399999999999996</v>
      </c>
      <c r="D654" s="17">
        <v>1.4527220000000001</v>
      </c>
    </row>
    <row r="655" spans="3:4" x14ac:dyDescent="0.25">
      <c r="C655" s="17">
        <v>0.83499999999999996</v>
      </c>
      <c r="D655" s="17">
        <v>1.4527060000000001</v>
      </c>
    </row>
    <row r="656" spans="3:4" x14ac:dyDescent="0.25">
      <c r="C656" s="17">
        <v>0.83599999999999997</v>
      </c>
      <c r="D656" s="17">
        <v>1.45269</v>
      </c>
    </row>
    <row r="657" spans="3:4" x14ac:dyDescent="0.25">
      <c r="C657" s="17">
        <v>0.83699999999999997</v>
      </c>
      <c r="D657" s="17">
        <v>1.452674</v>
      </c>
    </row>
    <row r="658" spans="3:4" x14ac:dyDescent="0.25">
      <c r="C658" s="17">
        <v>0.83799999999999997</v>
      </c>
      <c r="D658" s="17">
        <v>1.452658</v>
      </c>
    </row>
    <row r="659" spans="3:4" x14ac:dyDescent="0.25">
      <c r="C659" s="17">
        <v>0.83899999999999997</v>
      </c>
      <c r="D659" s="17">
        <v>1.452642</v>
      </c>
    </row>
    <row r="660" spans="3:4" x14ac:dyDescent="0.25">
      <c r="C660" s="17">
        <v>0.84</v>
      </c>
      <c r="D660" s="17">
        <v>1.4526269999999999</v>
      </c>
    </row>
    <row r="661" spans="3:4" x14ac:dyDescent="0.25">
      <c r="C661" s="17">
        <v>0.84099999999999997</v>
      </c>
      <c r="D661" s="17">
        <v>1.4526110000000001</v>
      </c>
    </row>
    <row r="662" spans="3:4" x14ac:dyDescent="0.25">
      <c r="C662" s="17">
        <v>0.84199999999999997</v>
      </c>
      <c r="D662" s="17">
        <v>1.4525950000000001</v>
      </c>
    </row>
    <row r="663" spans="3:4" x14ac:dyDescent="0.25">
      <c r="C663" s="17">
        <v>0.84299999999999997</v>
      </c>
      <c r="D663" s="17">
        <v>1.4525790000000001</v>
      </c>
    </row>
    <row r="664" spans="3:4" x14ac:dyDescent="0.25">
      <c r="C664" s="17">
        <v>0.84399999999999997</v>
      </c>
      <c r="D664" s="17">
        <v>1.452563</v>
      </c>
    </row>
    <row r="665" spans="3:4" x14ac:dyDescent="0.25">
      <c r="C665" s="17">
        <v>0.84499999999999997</v>
      </c>
      <c r="D665" s="17">
        <v>1.452548</v>
      </c>
    </row>
    <row r="666" spans="3:4" x14ac:dyDescent="0.25">
      <c r="C666" s="17">
        <v>0.84599999999999997</v>
      </c>
      <c r="D666" s="17">
        <v>1.4525319999999999</v>
      </c>
    </row>
    <row r="667" spans="3:4" x14ac:dyDescent="0.25">
      <c r="C667" s="17">
        <v>0.84699999999999998</v>
      </c>
      <c r="D667" s="17">
        <v>1.4525159999999999</v>
      </c>
    </row>
    <row r="668" spans="3:4" x14ac:dyDescent="0.25">
      <c r="C668" s="17">
        <v>0.84799999999999998</v>
      </c>
      <c r="D668" s="17">
        <v>1.452501</v>
      </c>
    </row>
    <row r="669" spans="3:4" x14ac:dyDescent="0.25">
      <c r="C669" s="17">
        <v>0.84899999999999998</v>
      </c>
      <c r="D669" s="17">
        <v>1.452485</v>
      </c>
    </row>
    <row r="670" spans="3:4" x14ac:dyDescent="0.25">
      <c r="C670" s="17">
        <v>0.85</v>
      </c>
      <c r="D670" s="17">
        <v>1.4524699999999999</v>
      </c>
    </row>
    <row r="671" spans="3:4" x14ac:dyDescent="0.25">
      <c r="C671" s="17">
        <v>0.85099999999999998</v>
      </c>
      <c r="D671" s="17">
        <v>1.4524539999999999</v>
      </c>
    </row>
    <row r="672" spans="3:4" x14ac:dyDescent="0.25">
      <c r="C672" s="17">
        <v>0.85199999999999998</v>
      </c>
      <c r="D672" s="17">
        <v>1.4524379999999999</v>
      </c>
    </row>
    <row r="673" spans="3:4" x14ac:dyDescent="0.25">
      <c r="C673" s="17">
        <v>0.85299999999999998</v>
      </c>
      <c r="D673" s="17">
        <v>1.452423</v>
      </c>
    </row>
    <row r="674" spans="3:4" x14ac:dyDescent="0.25">
      <c r="C674" s="17">
        <v>0.85399999999999998</v>
      </c>
      <c r="D674" s="17">
        <v>1.4524079999999999</v>
      </c>
    </row>
    <row r="675" spans="3:4" x14ac:dyDescent="0.25">
      <c r="C675" s="17">
        <v>0.85499999999999998</v>
      </c>
      <c r="D675" s="17">
        <v>1.4523919999999999</v>
      </c>
    </row>
    <row r="676" spans="3:4" x14ac:dyDescent="0.25">
      <c r="C676" s="17">
        <v>0.85599999999999998</v>
      </c>
      <c r="D676" s="17">
        <v>1.452377</v>
      </c>
    </row>
    <row r="677" spans="3:4" x14ac:dyDescent="0.25">
      <c r="C677" s="17">
        <v>0.85699999999999998</v>
      </c>
      <c r="D677" s="17">
        <v>1.452361</v>
      </c>
    </row>
    <row r="678" spans="3:4" x14ac:dyDescent="0.25">
      <c r="C678" s="17">
        <v>0.85799999999999998</v>
      </c>
      <c r="D678" s="17">
        <v>1.4523459999999999</v>
      </c>
    </row>
    <row r="679" spans="3:4" x14ac:dyDescent="0.25">
      <c r="C679" s="17">
        <v>0.85899999999999999</v>
      </c>
      <c r="D679" s="17">
        <v>1.452331</v>
      </c>
    </row>
    <row r="680" spans="3:4" x14ac:dyDescent="0.25">
      <c r="C680" s="17">
        <v>0.86</v>
      </c>
      <c r="D680" s="17">
        <v>1.452315</v>
      </c>
    </row>
    <row r="681" spans="3:4" x14ac:dyDescent="0.25">
      <c r="C681" s="17">
        <v>0.86099999999999999</v>
      </c>
      <c r="D681" s="17">
        <v>1.4522999999999999</v>
      </c>
    </row>
    <row r="682" spans="3:4" x14ac:dyDescent="0.25">
      <c r="C682" s="17">
        <v>0.86199999999999999</v>
      </c>
      <c r="D682" s="17">
        <v>1.452285</v>
      </c>
    </row>
    <row r="683" spans="3:4" x14ac:dyDescent="0.25">
      <c r="C683" s="17">
        <v>0.86299999999999999</v>
      </c>
      <c r="D683" s="17">
        <v>1.4522699999999999</v>
      </c>
    </row>
    <row r="684" spans="3:4" x14ac:dyDescent="0.25">
      <c r="C684" s="17">
        <v>0.86399999999999999</v>
      </c>
      <c r="D684" s="17">
        <v>1.4522550000000001</v>
      </c>
    </row>
    <row r="685" spans="3:4" x14ac:dyDescent="0.25">
      <c r="C685" s="17">
        <v>0.86499999999999999</v>
      </c>
      <c r="D685" s="17">
        <v>1.4522390000000001</v>
      </c>
    </row>
    <row r="686" spans="3:4" x14ac:dyDescent="0.25">
      <c r="C686" s="17">
        <v>0.86599999999999999</v>
      </c>
      <c r="D686" s="17">
        <v>1.452224</v>
      </c>
    </row>
    <row r="687" spans="3:4" x14ac:dyDescent="0.25">
      <c r="C687" s="17">
        <v>0.86699999999999999</v>
      </c>
      <c r="D687" s="17">
        <v>1.4522090000000001</v>
      </c>
    </row>
    <row r="688" spans="3:4" x14ac:dyDescent="0.25">
      <c r="C688" s="17">
        <v>0.86799999999999999</v>
      </c>
      <c r="D688" s="17">
        <v>1.452194</v>
      </c>
    </row>
    <row r="689" spans="3:4" x14ac:dyDescent="0.25">
      <c r="C689" s="17">
        <v>0.86899999999999999</v>
      </c>
      <c r="D689" s="17">
        <v>1.4521790000000001</v>
      </c>
    </row>
    <row r="690" spans="3:4" x14ac:dyDescent="0.25">
      <c r="C690" s="17">
        <v>0.87</v>
      </c>
      <c r="D690" s="17">
        <v>1.452164</v>
      </c>
    </row>
    <row r="691" spans="3:4" x14ac:dyDescent="0.25">
      <c r="C691" s="17">
        <v>0.871</v>
      </c>
      <c r="D691" s="17">
        <v>1.4521489999999999</v>
      </c>
    </row>
    <row r="692" spans="3:4" x14ac:dyDescent="0.25">
      <c r="C692" s="17">
        <v>0.872</v>
      </c>
      <c r="D692" s="17">
        <v>1.452134</v>
      </c>
    </row>
    <row r="693" spans="3:4" x14ac:dyDescent="0.25">
      <c r="C693" s="17">
        <v>0.873</v>
      </c>
      <c r="D693" s="17">
        <v>1.4521189999999999</v>
      </c>
    </row>
    <row r="694" spans="3:4" x14ac:dyDescent="0.25">
      <c r="C694" s="17">
        <v>0.874</v>
      </c>
      <c r="D694" s="17">
        <v>1.4521040000000001</v>
      </c>
    </row>
    <row r="695" spans="3:4" x14ac:dyDescent="0.25">
      <c r="C695" s="17">
        <v>0.875</v>
      </c>
      <c r="D695" s="17">
        <v>1.452089</v>
      </c>
    </row>
    <row r="696" spans="3:4" x14ac:dyDescent="0.25">
      <c r="C696" s="17">
        <v>0.876</v>
      </c>
      <c r="D696" s="17">
        <v>1.452075</v>
      </c>
    </row>
    <row r="697" spans="3:4" x14ac:dyDescent="0.25">
      <c r="C697" s="17">
        <v>0.877</v>
      </c>
      <c r="D697" s="17">
        <v>1.4520599999999999</v>
      </c>
    </row>
    <row r="698" spans="3:4" x14ac:dyDescent="0.25">
      <c r="C698" s="17">
        <v>0.878</v>
      </c>
      <c r="D698" s="17">
        <v>1.452045</v>
      </c>
    </row>
    <row r="699" spans="3:4" x14ac:dyDescent="0.25">
      <c r="C699" s="17">
        <v>0.879</v>
      </c>
      <c r="D699" s="17">
        <v>1.4520299999999999</v>
      </c>
    </row>
    <row r="700" spans="3:4" x14ac:dyDescent="0.25">
      <c r="C700" s="17">
        <v>0.88</v>
      </c>
      <c r="D700" s="17">
        <v>1.4520150000000001</v>
      </c>
    </row>
    <row r="701" spans="3:4" x14ac:dyDescent="0.25">
      <c r="C701" s="17">
        <v>0.88100000000000001</v>
      </c>
      <c r="D701" s="17">
        <v>1.4520010000000001</v>
      </c>
    </row>
    <row r="702" spans="3:4" x14ac:dyDescent="0.25">
      <c r="C702" s="17">
        <v>0.88200000000000001</v>
      </c>
      <c r="D702" s="17">
        <v>1.451986</v>
      </c>
    </row>
    <row r="703" spans="3:4" x14ac:dyDescent="0.25">
      <c r="C703" s="17">
        <v>0.88300000000000001</v>
      </c>
      <c r="D703" s="17">
        <v>1.4519709999999999</v>
      </c>
    </row>
    <row r="704" spans="3:4" x14ac:dyDescent="0.25">
      <c r="C704" s="17">
        <v>0.88400000000000001</v>
      </c>
      <c r="D704" s="17">
        <v>1.4519569999999999</v>
      </c>
    </row>
    <row r="705" spans="3:4" x14ac:dyDescent="0.25">
      <c r="C705" s="17">
        <v>0.88500000000000001</v>
      </c>
      <c r="D705" s="17">
        <v>1.4519420000000001</v>
      </c>
    </row>
    <row r="706" spans="3:4" x14ac:dyDescent="0.25">
      <c r="C706" s="17">
        <v>0.88600000000000001</v>
      </c>
      <c r="D706" s="17">
        <v>1.451927</v>
      </c>
    </row>
    <row r="707" spans="3:4" x14ac:dyDescent="0.25">
      <c r="C707" s="17">
        <v>0.88700000000000001</v>
      </c>
      <c r="D707" s="17">
        <v>1.451913</v>
      </c>
    </row>
    <row r="708" spans="3:4" x14ac:dyDescent="0.25">
      <c r="C708" s="17">
        <v>0.88800000000000001</v>
      </c>
      <c r="D708" s="17">
        <v>1.4518979999999999</v>
      </c>
    </row>
    <row r="709" spans="3:4" x14ac:dyDescent="0.25">
      <c r="C709" s="17">
        <v>0.88900000000000001</v>
      </c>
      <c r="D709" s="17">
        <v>1.451884</v>
      </c>
    </row>
    <row r="710" spans="3:4" x14ac:dyDescent="0.25">
      <c r="C710" s="17">
        <v>0.89</v>
      </c>
      <c r="D710" s="17">
        <v>1.4518690000000001</v>
      </c>
    </row>
    <row r="711" spans="3:4" x14ac:dyDescent="0.25">
      <c r="C711" s="17">
        <v>0.89100000000000001</v>
      </c>
      <c r="D711" s="17">
        <v>1.4518549999999999</v>
      </c>
    </row>
    <row r="712" spans="3:4" x14ac:dyDescent="0.25">
      <c r="C712" s="17">
        <v>0.89200000000000002</v>
      </c>
      <c r="D712" s="17">
        <v>1.45184</v>
      </c>
    </row>
    <row r="713" spans="3:4" x14ac:dyDescent="0.25">
      <c r="C713" s="17">
        <v>0.89300000000000002</v>
      </c>
      <c r="D713" s="17">
        <v>1.4518260000000001</v>
      </c>
    </row>
    <row r="714" spans="3:4" x14ac:dyDescent="0.25">
      <c r="C714" s="17">
        <v>0.89400000000000002</v>
      </c>
      <c r="D714" s="17">
        <v>1.4518120000000001</v>
      </c>
    </row>
    <row r="715" spans="3:4" x14ac:dyDescent="0.25">
      <c r="C715" s="17">
        <v>0.89500000000000002</v>
      </c>
      <c r="D715" s="17">
        <v>1.451797</v>
      </c>
    </row>
    <row r="716" spans="3:4" x14ac:dyDescent="0.25">
      <c r="C716" s="17">
        <v>0.89600000000000002</v>
      </c>
      <c r="D716" s="17">
        <v>1.451783</v>
      </c>
    </row>
    <row r="717" spans="3:4" x14ac:dyDescent="0.25">
      <c r="C717" s="17">
        <v>0.89700000000000002</v>
      </c>
      <c r="D717" s="17">
        <v>1.4517679999999999</v>
      </c>
    </row>
    <row r="718" spans="3:4" x14ac:dyDescent="0.25">
      <c r="C718" s="17">
        <v>0.89800000000000002</v>
      </c>
      <c r="D718" s="17">
        <v>1.451754</v>
      </c>
    </row>
    <row r="719" spans="3:4" x14ac:dyDescent="0.25">
      <c r="C719" s="17">
        <v>0.89900000000000002</v>
      </c>
      <c r="D719" s="17">
        <v>1.45174</v>
      </c>
    </row>
    <row r="720" spans="3:4" x14ac:dyDescent="0.25">
      <c r="C720" s="17">
        <v>0.9</v>
      </c>
      <c r="D720" s="17">
        <v>1.4517249999999999</v>
      </c>
    </row>
    <row r="721" spans="3:4" x14ac:dyDescent="0.25">
      <c r="C721" s="17">
        <v>0.90100000000000002</v>
      </c>
      <c r="D721" s="17">
        <v>1.451711</v>
      </c>
    </row>
    <row r="722" spans="3:4" x14ac:dyDescent="0.25">
      <c r="C722" s="17">
        <v>0.90200000000000002</v>
      </c>
      <c r="D722" s="17">
        <v>1.451697</v>
      </c>
    </row>
    <row r="723" spans="3:4" x14ac:dyDescent="0.25">
      <c r="C723" s="17">
        <v>0.90300000000000002</v>
      </c>
      <c r="D723" s="17">
        <v>1.4516830000000001</v>
      </c>
    </row>
    <row r="724" spans="3:4" x14ac:dyDescent="0.25">
      <c r="C724" s="17">
        <v>0.90400000000000003</v>
      </c>
      <c r="D724" s="17">
        <v>1.4516690000000001</v>
      </c>
    </row>
    <row r="725" spans="3:4" x14ac:dyDescent="0.25">
      <c r="C725" s="17">
        <v>0.90500000000000003</v>
      </c>
      <c r="D725" s="17">
        <v>1.451654</v>
      </c>
    </row>
    <row r="726" spans="3:4" x14ac:dyDescent="0.25">
      <c r="C726" s="17">
        <v>0.90600000000000003</v>
      </c>
      <c r="D726" s="17">
        <v>1.45164</v>
      </c>
    </row>
    <row r="727" spans="3:4" x14ac:dyDescent="0.25">
      <c r="C727" s="17">
        <v>0.90700000000000003</v>
      </c>
      <c r="D727" s="17">
        <v>1.4516260000000001</v>
      </c>
    </row>
    <row r="728" spans="3:4" x14ac:dyDescent="0.25">
      <c r="C728" s="17">
        <v>0.90800000000000003</v>
      </c>
      <c r="D728" s="17">
        <v>1.4516119999999999</v>
      </c>
    </row>
    <row r="729" spans="3:4" x14ac:dyDescent="0.25">
      <c r="C729" s="17">
        <v>0.90900000000000003</v>
      </c>
      <c r="D729" s="17">
        <v>1.4515979999999999</v>
      </c>
    </row>
    <row r="730" spans="3:4" x14ac:dyDescent="0.25">
      <c r="C730" s="17">
        <v>0.91</v>
      </c>
      <c r="D730" s="17">
        <v>1.451584</v>
      </c>
    </row>
    <row r="731" spans="3:4" x14ac:dyDescent="0.25">
      <c r="C731" s="17">
        <v>0.91100000000000003</v>
      </c>
      <c r="D731" s="17">
        <v>1.45157</v>
      </c>
    </row>
    <row r="732" spans="3:4" x14ac:dyDescent="0.25">
      <c r="C732" s="17">
        <v>0.91200000000000003</v>
      </c>
      <c r="D732" s="17">
        <v>1.4515560000000001</v>
      </c>
    </row>
    <row r="733" spans="3:4" x14ac:dyDescent="0.25">
      <c r="C733" s="17">
        <v>0.91300000000000003</v>
      </c>
      <c r="D733" s="17">
        <v>1.4515420000000001</v>
      </c>
    </row>
    <row r="734" spans="3:4" x14ac:dyDescent="0.25">
      <c r="C734" s="17">
        <v>0.91400000000000003</v>
      </c>
      <c r="D734" s="17">
        <v>1.4515279999999999</v>
      </c>
    </row>
    <row r="735" spans="3:4" x14ac:dyDescent="0.25">
      <c r="C735" s="17">
        <v>0.91500000000000004</v>
      </c>
      <c r="D735" s="17">
        <v>1.451514</v>
      </c>
    </row>
    <row r="736" spans="3:4" x14ac:dyDescent="0.25">
      <c r="C736" s="17">
        <v>0.91600000000000004</v>
      </c>
      <c r="D736" s="17">
        <v>1.4515</v>
      </c>
    </row>
    <row r="737" spans="3:4" x14ac:dyDescent="0.25">
      <c r="C737" s="17">
        <v>0.91700000000000004</v>
      </c>
      <c r="D737" s="17">
        <v>1.4514860000000001</v>
      </c>
    </row>
    <row r="738" spans="3:4" x14ac:dyDescent="0.25">
      <c r="C738" s="17">
        <v>0.91800000000000004</v>
      </c>
      <c r="D738" s="17">
        <v>1.4514720000000001</v>
      </c>
    </row>
    <row r="739" spans="3:4" x14ac:dyDescent="0.25">
      <c r="C739" s="17">
        <v>0.91900000000000004</v>
      </c>
      <c r="D739" s="17">
        <v>1.4514579999999999</v>
      </c>
    </row>
    <row r="740" spans="3:4" x14ac:dyDescent="0.25">
      <c r="C740" s="17">
        <v>0.92</v>
      </c>
      <c r="D740" s="17">
        <v>1.451444</v>
      </c>
    </row>
    <row r="741" spans="3:4" x14ac:dyDescent="0.25">
      <c r="C741" s="17">
        <v>0.92100000000000004</v>
      </c>
      <c r="D741" s="17">
        <v>1.45143</v>
      </c>
    </row>
    <row r="742" spans="3:4" x14ac:dyDescent="0.25">
      <c r="C742" s="17">
        <v>0.92200000000000004</v>
      </c>
      <c r="D742" s="17">
        <v>1.451417</v>
      </c>
    </row>
    <row r="743" spans="3:4" x14ac:dyDescent="0.25">
      <c r="C743" s="17">
        <v>0.92300000000000004</v>
      </c>
      <c r="D743" s="17">
        <v>1.451403</v>
      </c>
    </row>
    <row r="744" spans="3:4" x14ac:dyDescent="0.25">
      <c r="C744" s="17">
        <v>0.92400000000000004</v>
      </c>
      <c r="D744" s="17">
        <v>1.451389</v>
      </c>
    </row>
    <row r="745" spans="3:4" x14ac:dyDescent="0.25">
      <c r="C745" s="17">
        <v>0.92500000000000004</v>
      </c>
      <c r="D745" s="17">
        <v>1.4513750000000001</v>
      </c>
    </row>
    <row r="746" spans="3:4" x14ac:dyDescent="0.25">
      <c r="C746" s="17">
        <v>0.92600000000000005</v>
      </c>
      <c r="D746" s="17">
        <v>1.451362</v>
      </c>
    </row>
    <row r="747" spans="3:4" x14ac:dyDescent="0.25">
      <c r="C747" s="17">
        <v>0.92700000000000005</v>
      </c>
      <c r="D747" s="17">
        <v>1.4513480000000001</v>
      </c>
    </row>
    <row r="748" spans="3:4" x14ac:dyDescent="0.25">
      <c r="C748" s="17">
        <v>0.92800000000000005</v>
      </c>
      <c r="D748" s="17">
        <v>1.4513339999999999</v>
      </c>
    </row>
    <row r="749" spans="3:4" x14ac:dyDescent="0.25">
      <c r="C749" s="17">
        <v>0.92900000000000005</v>
      </c>
      <c r="D749" s="17">
        <v>1.4513199999999999</v>
      </c>
    </row>
    <row r="750" spans="3:4" x14ac:dyDescent="0.25">
      <c r="C750" s="17">
        <v>0.93</v>
      </c>
      <c r="D750" s="17">
        <v>1.4513069999999999</v>
      </c>
    </row>
    <row r="751" spans="3:4" x14ac:dyDescent="0.25">
      <c r="C751" s="17">
        <v>0.93100000000000005</v>
      </c>
      <c r="D751" s="17">
        <v>1.4512929999999999</v>
      </c>
    </row>
    <row r="752" spans="3:4" x14ac:dyDescent="0.25">
      <c r="C752" s="17">
        <v>0.93200000000000005</v>
      </c>
      <c r="D752" s="17">
        <v>1.451279</v>
      </c>
    </row>
    <row r="753" spans="3:4" x14ac:dyDescent="0.25">
      <c r="C753" s="17">
        <v>0.93300000000000005</v>
      </c>
      <c r="D753" s="17">
        <v>1.4512659999999999</v>
      </c>
    </row>
    <row r="754" spans="3:4" x14ac:dyDescent="0.25">
      <c r="C754" s="17">
        <v>0.93400000000000005</v>
      </c>
      <c r="D754" s="17">
        <v>1.451252</v>
      </c>
    </row>
    <row r="755" spans="3:4" x14ac:dyDescent="0.25">
      <c r="C755" s="17">
        <v>0.93500000000000005</v>
      </c>
      <c r="D755" s="17">
        <v>1.4512389999999999</v>
      </c>
    </row>
    <row r="756" spans="3:4" x14ac:dyDescent="0.25">
      <c r="C756" s="17">
        <v>0.93600000000000005</v>
      </c>
      <c r="D756" s="17">
        <v>1.451225</v>
      </c>
    </row>
    <row r="757" spans="3:4" x14ac:dyDescent="0.25">
      <c r="C757" s="17">
        <v>0.93700000000000006</v>
      </c>
      <c r="D757" s="17">
        <v>1.4512119999999999</v>
      </c>
    </row>
    <row r="758" spans="3:4" x14ac:dyDescent="0.25">
      <c r="C758" s="17">
        <v>0.93799999999999994</v>
      </c>
      <c r="D758" s="17">
        <v>1.451198</v>
      </c>
    </row>
    <row r="759" spans="3:4" x14ac:dyDescent="0.25">
      <c r="C759" s="17">
        <v>0.93899999999999995</v>
      </c>
      <c r="D759" s="17">
        <v>1.4511849999999999</v>
      </c>
    </row>
    <row r="760" spans="3:4" x14ac:dyDescent="0.25">
      <c r="C760" s="17">
        <v>0.94</v>
      </c>
      <c r="D760" s="17">
        <v>1.451171</v>
      </c>
    </row>
    <row r="761" spans="3:4" x14ac:dyDescent="0.25">
      <c r="C761" s="17">
        <v>0.94099999999999995</v>
      </c>
      <c r="D761" s="17">
        <v>1.4511579999999999</v>
      </c>
    </row>
    <row r="762" spans="3:4" x14ac:dyDescent="0.25">
      <c r="C762" s="17">
        <v>0.94199999999999995</v>
      </c>
      <c r="D762" s="17">
        <v>1.451144</v>
      </c>
    </row>
    <row r="763" spans="3:4" x14ac:dyDescent="0.25">
      <c r="C763" s="17">
        <v>0.94299999999999995</v>
      </c>
      <c r="D763" s="17">
        <v>1.4511309999999999</v>
      </c>
    </row>
    <row r="764" spans="3:4" x14ac:dyDescent="0.25">
      <c r="C764" s="17">
        <v>0.94399999999999995</v>
      </c>
      <c r="D764" s="17">
        <v>1.451117</v>
      </c>
    </row>
    <row r="765" spans="3:4" x14ac:dyDescent="0.25">
      <c r="C765" s="17">
        <v>0.94499999999999995</v>
      </c>
      <c r="D765" s="17">
        <v>1.4511039999999999</v>
      </c>
    </row>
    <row r="766" spans="3:4" x14ac:dyDescent="0.25">
      <c r="C766" s="17">
        <v>0.94599999999999995</v>
      </c>
      <c r="D766" s="17">
        <v>1.45109</v>
      </c>
    </row>
    <row r="767" spans="3:4" x14ac:dyDescent="0.25">
      <c r="C767" s="17">
        <v>0.94699999999999995</v>
      </c>
      <c r="D767" s="17">
        <v>1.451077</v>
      </c>
    </row>
    <row r="768" spans="3:4" x14ac:dyDescent="0.25">
      <c r="C768" s="17">
        <v>0.94799999999999995</v>
      </c>
      <c r="D768" s="17">
        <v>1.4510639999999999</v>
      </c>
    </row>
    <row r="769" spans="3:4" x14ac:dyDescent="0.25">
      <c r="C769" s="17">
        <v>0.94899999999999995</v>
      </c>
      <c r="D769" s="17">
        <v>1.45105</v>
      </c>
    </row>
    <row r="770" spans="3:4" x14ac:dyDescent="0.25">
      <c r="C770" s="17">
        <v>0.95</v>
      </c>
      <c r="D770" s="17">
        <v>1.4510369999999999</v>
      </c>
    </row>
    <row r="771" spans="3:4" x14ac:dyDescent="0.25">
      <c r="C771" s="17">
        <v>0.95099999999999996</v>
      </c>
      <c r="D771" s="17">
        <v>1.4510240000000001</v>
      </c>
    </row>
    <row r="772" spans="3:4" x14ac:dyDescent="0.25">
      <c r="C772" s="17">
        <v>0.95199999999999996</v>
      </c>
      <c r="D772" s="17">
        <v>1.4510099999999999</v>
      </c>
    </row>
    <row r="773" spans="3:4" x14ac:dyDescent="0.25">
      <c r="C773" s="17">
        <v>0.95299999999999996</v>
      </c>
      <c r="D773" s="17">
        <v>1.4509970000000001</v>
      </c>
    </row>
    <row r="774" spans="3:4" x14ac:dyDescent="0.25">
      <c r="C774" s="17">
        <v>0.95399999999999996</v>
      </c>
      <c r="D774" s="17">
        <v>1.4509840000000001</v>
      </c>
    </row>
    <row r="775" spans="3:4" x14ac:dyDescent="0.25">
      <c r="C775" s="17">
        <v>0.95499999999999996</v>
      </c>
      <c r="D775" s="17">
        <v>1.450971</v>
      </c>
    </row>
    <row r="776" spans="3:4" x14ac:dyDescent="0.25">
      <c r="C776" s="17">
        <v>0.95599999999999996</v>
      </c>
      <c r="D776" s="17">
        <v>1.4509570000000001</v>
      </c>
    </row>
    <row r="777" spans="3:4" x14ac:dyDescent="0.25">
      <c r="C777" s="17">
        <v>0.95699999999999996</v>
      </c>
      <c r="D777" s="17">
        <v>1.450944</v>
      </c>
    </row>
    <row r="778" spans="3:4" x14ac:dyDescent="0.25">
      <c r="C778" s="17">
        <v>0.95799999999999996</v>
      </c>
      <c r="D778" s="17">
        <v>1.450931</v>
      </c>
    </row>
    <row r="779" spans="3:4" x14ac:dyDescent="0.25">
      <c r="C779" s="17">
        <v>0.95899999999999996</v>
      </c>
      <c r="D779" s="17">
        <v>1.4509179999999999</v>
      </c>
    </row>
    <row r="780" spans="3:4" x14ac:dyDescent="0.25">
      <c r="C780" s="17">
        <v>0.96</v>
      </c>
      <c r="D780" s="17">
        <v>1.4509049999999999</v>
      </c>
    </row>
    <row r="781" spans="3:4" x14ac:dyDescent="0.25">
      <c r="C781" s="17">
        <v>0.96099999999999997</v>
      </c>
      <c r="D781" s="17">
        <v>1.4508920000000001</v>
      </c>
    </row>
    <row r="782" spans="3:4" x14ac:dyDescent="0.25">
      <c r="C782" s="17">
        <v>0.96199999999999997</v>
      </c>
      <c r="D782" s="17">
        <v>1.4508779999999999</v>
      </c>
    </row>
    <row r="783" spans="3:4" x14ac:dyDescent="0.25">
      <c r="C783" s="17">
        <v>0.96299999999999997</v>
      </c>
      <c r="D783" s="17">
        <v>1.4508650000000001</v>
      </c>
    </row>
    <row r="784" spans="3:4" x14ac:dyDescent="0.25">
      <c r="C784" s="17">
        <v>0.96399999999999997</v>
      </c>
      <c r="D784" s="17">
        <v>1.450852</v>
      </c>
    </row>
    <row r="785" spans="3:4" x14ac:dyDescent="0.25">
      <c r="C785" s="17">
        <v>0.96499999999999997</v>
      </c>
      <c r="D785" s="17">
        <v>1.450839</v>
      </c>
    </row>
    <row r="786" spans="3:4" x14ac:dyDescent="0.25">
      <c r="C786" s="17">
        <v>0.96599999999999997</v>
      </c>
      <c r="D786" s="17">
        <v>1.4508259999999999</v>
      </c>
    </row>
    <row r="787" spans="3:4" x14ac:dyDescent="0.25">
      <c r="C787" s="17">
        <v>0.96699999999999997</v>
      </c>
      <c r="D787" s="17">
        <v>1.4508129999999999</v>
      </c>
    </row>
    <row r="788" spans="3:4" x14ac:dyDescent="0.25">
      <c r="C788" s="17">
        <v>0.96799999999999997</v>
      </c>
      <c r="D788" s="17">
        <v>1.4508000000000001</v>
      </c>
    </row>
    <row r="789" spans="3:4" x14ac:dyDescent="0.25">
      <c r="C789" s="17">
        <v>0.96899999999999997</v>
      </c>
      <c r="D789" s="17">
        <v>1.450787</v>
      </c>
    </row>
    <row r="790" spans="3:4" x14ac:dyDescent="0.25">
      <c r="C790" s="17">
        <v>0.97</v>
      </c>
      <c r="D790" s="17">
        <v>1.450774</v>
      </c>
    </row>
    <row r="791" spans="3:4" x14ac:dyDescent="0.25">
      <c r="C791" s="17">
        <v>0.97099999999999997</v>
      </c>
      <c r="D791" s="17">
        <v>1.450761</v>
      </c>
    </row>
    <row r="792" spans="3:4" x14ac:dyDescent="0.25">
      <c r="C792" s="17">
        <v>0.97199999999999998</v>
      </c>
      <c r="D792" s="17">
        <v>1.4507479999999999</v>
      </c>
    </row>
    <row r="793" spans="3:4" x14ac:dyDescent="0.25">
      <c r="C793" s="17">
        <v>0.97299999999999998</v>
      </c>
      <c r="D793" s="17">
        <v>1.4507350000000001</v>
      </c>
    </row>
    <row r="794" spans="3:4" x14ac:dyDescent="0.25">
      <c r="C794" s="17">
        <v>0.97399999999999998</v>
      </c>
      <c r="D794" s="17">
        <v>1.4507220000000001</v>
      </c>
    </row>
    <row r="795" spans="3:4" x14ac:dyDescent="0.25">
      <c r="C795" s="17">
        <v>0.97499999999999998</v>
      </c>
      <c r="D795" s="17">
        <v>1.450709</v>
      </c>
    </row>
    <row r="796" spans="3:4" x14ac:dyDescent="0.25">
      <c r="C796" s="17">
        <v>0.97599999999999998</v>
      </c>
      <c r="D796" s="17">
        <v>1.450696</v>
      </c>
    </row>
    <row r="797" spans="3:4" x14ac:dyDescent="0.25">
      <c r="C797" s="17">
        <v>0.97699999999999998</v>
      </c>
      <c r="D797" s="17">
        <v>1.4506829999999999</v>
      </c>
    </row>
    <row r="798" spans="3:4" x14ac:dyDescent="0.25">
      <c r="C798" s="17">
        <v>0.97799999999999998</v>
      </c>
      <c r="D798" s="17">
        <v>1.4506699999999999</v>
      </c>
    </row>
    <row r="799" spans="3:4" x14ac:dyDescent="0.25">
      <c r="C799" s="17">
        <v>0.97899999999999998</v>
      </c>
      <c r="D799" s="17">
        <v>1.4506570000000001</v>
      </c>
    </row>
    <row r="800" spans="3:4" x14ac:dyDescent="0.25">
      <c r="C800" s="17">
        <v>0.98</v>
      </c>
      <c r="D800" s="17">
        <v>1.450644</v>
      </c>
    </row>
    <row r="801" spans="3:4" x14ac:dyDescent="0.25">
      <c r="C801" s="17">
        <v>0.98099999999999998</v>
      </c>
      <c r="D801" s="17">
        <v>1.4506319999999999</v>
      </c>
    </row>
    <row r="802" spans="3:4" x14ac:dyDescent="0.25">
      <c r="C802" s="17">
        <v>0.98199999999999998</v>
      </c>
      <c r="D802" s="17">
        <v>1.4506190000000001</v>
      </c>
    </row>
    <row r="803" spans="3:4" x14ac:dyDescent="0.25">
      <c r="C803" s="17">
        <v>0.98299999999999998</v>
      </c>
      <c r="D803" s="17">
        <v>1.4506060000000001</v>
      </c>
    </row>
    <row r="804" spans="3:4" x14ac:dyDescent="0.25">
      <c r="C804" s="17">
        <v>0.98399999999999999</v>
      </c>
      <c r="D804" s="17">
        <v>1.450593</v>
      </c>
    </row>
    <row r="805" spans="3:4" x14ac:dyDescent="0.25">
      <c r="C805" s="17">
        <v>0.98499999999999999</v>
      </c>
      <c r="D805" s="17">
        <v>1.45058</v>
      </c>
    </row>
    <row r="806" spans="3:4" x14ac:dyDescent="0.25">
      <c r="C806" s="17">
        <v>0.98599999999999999</v>
      </c>
      <c r="D806" s="17">
        <v>1.4505680000000001</v>
      </c>
    </row>
    <row r="807" spans="3:4" x14ac:dyDescent="0.25">
      <c r="C807" s="17">
        <v>0.98699999999999999</v>
      </c>
      <c r="D807" s="17">
        <v>1.450555</v>
      </c>
    </row>
    <row r="808" spans="3:4" x14ac:dyDescent="0.25">
      <c r="C808" s="17">
        <v>0.98799999999999999</v>
      </c>
      <c r="D808" s="17">
        <v>1.450542</v>
      </c>
    </row>
    <row r="809" spans="3:4" x14ac:dyDescent="0.25">
      <c r="C809" s="17">
        <v>0.98899999999999999</v>
      </c>
      <c r="D809" s="17">
        <v>1.450529</v>
      </c>
    </row>
    <row r="810" spans="3:4" x14ac:dyDescent="0.25">
      <c r="C810" s="17">
        <v>0.99</v>
      </c>
      <c r="D810" s="17">
        <v>1.4505159999999999</v>
      </c>
    </row>
    <row r="811" spans="3:4" x14ac:dyDescent="0.25">
      <c r="C811" s="17">
        <v>0.99099999999999999</v>
      </c>
      <c r="D811" s="17">
        <v>1.450504</v>
      </c>
    </row>
    <row r="812" spans="3:4" x14ac:dyDescent="0.25">
      <c r="C812" s="17">
        <v>0.99199999999999999</v>
      </c>
      <c r="D812" s="17">
        <v>1.450491</v>
      </c>
    </row>
    <row r="813" spans="3:4" x14ac:dyDescent="0.25">
      <c r="C813" s="17">
        <v>0.99299999999999999</v>
      </c>
      <c r="D813" s="17">
        <v>1.4504779999999999</v>
      </c>
    </row>
    <row r="814" spans="3:4" x14ac:dyDescent="0.25">
      <c r="C814" s="17">
        <v>0.99399999999999999</v>
      </c>
      <c r="D814" s="17">
        <v>1.450466</v>
      </c>
    </row>
    <row r="815" spans="3:4" x14ac:dyDescent="0.25">
      <c r="C815" s="17">
        <v>0.995</v>
      </c>
      <c r="D815" s="17">
        <v>1.450453</v>
      </c>
    </row>
    <row r="816" spans="3:4" x14ac:dyDescent="0.25">
      <c r="C816" s="17">
        <v>0.996</v>
      </c>
      <c r="D816" s="17">
        <v>1.45044</v>
      </c>
    </row>
    <row r="817" spans="3:4" x14ac:dyDescent="0.25">
      <c r="C817" s="17">
        <v>0.997</v>
      </c>
      <c r="D817" s="17">
        <v>1.4504280000000001</v>
      </c>
    </row>
    <row r="818" spans="3:4" x14ac:dyDescent="0.25">
      <c r="C818" s="17">
        <v>0.998</v>
      </c>
      <c r="D818" s="17">
        <v>1.450415</v>
      </c>
    </row>
    <row r="819" spans="3:4" x14ac:dyDescent="0.25">
      <c r="C819" s="17">
        <v>0.999</v>
      </c>
      <c r="D819" s="17">
        <v>1.450402</v>
      </c>
    </row>
    <row r="820" spans="3:4" x14ac:dyDescent="0.25">
      <c r="C820" s="17">
        <v>1</v>
      </c>
      <c r="D820" s="17">
        <v>1.4503900000000001</v>
      </c>
    </row>
    <row r="821" spans="3:4" x14ac:dyDescent="0.25">
      <c r="C821" s="17">
        <v>1.0009999999999999</v>
      </c>
      <c r="D821" s="17">
        <v>1.450377</v>
      </c>
    </row>
    <row r="822" spans="3:4" x14ac:dyDescent="0.25">
      <c r="C822" s="17">
        <v>1.002</v>
      </c>
      <c r="D822" s="17">
        <v>1.4503649999999999</v>
      </c>
    </row>
    <row r="823" spans="3:4" x14ac:dyDescent="0.25">
      <c r="C823" s="17">
        <v>1.0029999999999999</v>
      </c>
      <c r="D823" s="17">
        <v>1.4503520000000001</v>
      </c>
    </row>
    <row r="824" spans="3:4" x14ac:dyDescent="0.25">
      <c r="C824" s="17">
        <v>1.004</v>
      </c>
      <c r="D824" s="17">
        <v>1.450339</v>
      </c>
    </row>
    <row r="825" spans="3:4" x14ac:dyDescent="0.25">
      <c r="C825" s="17">
        <v>1.0049999999999999</v>
      </c>
      <c r="D825" s="17">
        <v>1.4503269999999999</v>
      </c>
    </row>
    <row r="826" spans="3:4" x14ac:dyDescent="0.25">
      <c r="C826" s="17">
        <v>1.006</v>
      </c>
      <c r="D826" s="17">
        <v>1.4503140000000001</v>
      </c>
    </row>
    <row r="827" spans="3:4" x14ac:dyDescent="0.25">
      <c r="C827" s="17">
        <v>1.0069999999999999</v>
      </c>
      <c r="D827" s="17">
        <v>1.450302</v>
      </c>
    </row>
    <row r="828" spans="3:4" x14ac:dyDescent="0.25">
      <c r="C828" s="17">
        <v>1.008</v>
      </c>
      <c r="D828" s="17">
        <v>1.4502889999999999</v>
      </c>
    </row>
    <row r="829" spans="3:4" x14ac:dyDescent="0.25">
      <c r="C829" s="17">
        <v>1.0089999999999999</v>
      </c>
      <c r="D829" s="17">
        <v>1.450277</v>
      </c>
    </row>
    <row r="830" spans="3:4" x14ac:dyDescent="0.25">
      <c r="C830" s="17">
        <v>1.01</v>
      </c>
      <c r="D830" s="17">
        <v>1.450264</v>
      </c>
    </row>
    <row r="831" spans="3:4" x14ac:dyDescent="0.25">
      <c r="C831" s="17">
        <v>1.0109999999999999</v>
      </c>
      <c r="D831" s="17">
        <v>1.4502520000000001</v>
      </c>
    </row>
    <row r="832" spans="3:4" x14ac:dyDescent="0.25">
      <c r="C832" s="17">
        <v>1.012</v>
      </c>
      <c r="D832" s="17">
        <v>1.4502390000000001</v>
      </c>
    </row>
    <row r="833" spans="3:4" x14ac:dyDescent="0.25">
      <c r="C833" s="17">
        <v>1.0129999999999999</v>
      </c>
      <c r="D833" s="17">
        <v>1.4502269999999999</v>
      </c>
    </row>
    <row r="834" spans="3:4" x14ac:dyDescent="0.25">
      <c r="C834" s="17">
        <v>1.014</v>
      </c>
      <c r="D834" s="17">
        <v>1.4502139999999999</v>
      </c>
    </row>
    <row r="835" spans="3:4" x14ac:dyDescent="0.25">
      <c r="C835" s="17">
        <v>1.0149999999999999</v>
      </c>
      <c r="D835" s="17">
        <v>1.450202</v>
      </c>
    </row>
    <row r="836" spans="3:4" x14ac:dyDescent="0.25">
      <c r="C836" s="17">
        <v>1.016</v>
      </c>
      <c r="D836" s="17">
        <v>1.450189</v>
      </c>
    </row>
    <row r="837" spans="3:4" x14ac:dyDescent="0.25">
      <c r="C837" s="17">
        <v>1.0169999999999999</v>
      </c>
      <c r="D837" s="17">
        <v>1.450177</v>
      </c>
    </row>
    <row r="838" spans="3:4" x14ac:dyDescent="0.25">
      <c r="C838" s="17">
        <v>1.018</v>
      </c>
      <c r="D838" s="17">
        <v>1.4501649999999999</v>
      </c>
    </row>
    <row r="839" spans="3:4" x14ac:dyDescent="0.25">
      <c r="C839" s="17">
        <v>1.0189999999999999</v>
      </c>
      <c r="D839" s="17">
        <v>1.4501520000000001</v>
      </c>
    </row>
    <row r="840" spans="3:4" x14ac:dyDescent="0.25">
      <c r="C840" s="17">
        <v>1.02</v>
      </c>
      <c r="D840" s="17">
        <v>1.45014</v>
      </c>
    </row>
    <row r="841" spans="3:4" x14ac:dyDescent="0.25">
      <c r="C841" s="17">
        <v>1.0209999999999999</v>
      </c>
      <c r="D841" s="17">
        <v>1.4501269999999999</v>
      </c>
    </row>
    <row r="842" spans="3:4" x14ac:dyDescent="0.25">
      <c r="C842" s="17">
        <v>1.022</v>
      </c>
      <c r="D842" s="17">
        <v>1.450115</v>
      </c>
    </row>
    <row r="843" spans="3:4" x14ac:dyDescent="0.25">
      <c r="C843" s="17">
        <v>1.0229999999999999</v>
      </c>
      <c r="D843" s="17">
        <v>1.4501029999999999</v>
      </c>
    </row>
    <row r="844" spans="3:4" x14ac:dyDescent="0.25">
      <c r="C844" s="17">
        <v>1.024</v>
      </c>
      <c r="D844" s="17">
        <v>1.4500900000000001</v>
      </c>
    </row>
    <row r="845" spans="3:4" x14ac:dyDescent="0.25">
      <c r="C845" s="17">
        <v>1.0249999999999999</v>
      </c>
      <c r="D845" s="17">
        <v>1.450078</v>
      </c>
    </row>
    <row r="846" spans="3:4" x14ac:dyDescent="0.25">
      <c r="C846" s="17">
        <v>1.026</v>
      </c>
      <c r="D846" s="17">
        <v>1.4500660000000001</v>
      </c>
    </row>
    <row r="847" spans="3:4" x14ac:dyDescent="0.25">
      <c r="C847" s="17">
        <v>1.0269999999999999</v>
      </c>
      <c r="D847" s="17">
        <v>1.450053</v>
      </c>
    </row>
    <row r="848" spans="3:4" x14ac:dyDescent="0.25">
      <c r="C848" s="17">
        <v>1.028</v>
      </c>
      <c r="D848" s="17">
        <v>1.4500409999999999</v>
      </c>
    </row>
    <row r="849" spans="3:4" x14ac:dyDescent="0.25">
      <c r="C849" s="17">
        <v>1.0289999999999999</v>
      </c>
      <c r="D849" s="17">
        <v>1.450029</v>
      </c>
    </row>
    <row r="850" spans="3:4" x14ac:dyDescent="0.25">
      <c r="C850" s="17">
        <v>1.03</v>
      </c>
      <c r="D850" s="17">
        <v>1.450016</v>
      </c>
    </row>
    <row r="851" spans="3:4" x14ac:dyDescent="0.25">
      <c r="C851" s="17">
        <v>1.0309999999999999</v>
      </c>
      <c r="D851" s="17">
        <v>1.4500040000000001</v>
      </c>
    </row>
    <row r="852" spans="3:4" x14ac:dyDescent="0.25">
      <c r="C852" s="17">
        <v>1.032</v>
      </c>
      <c r="D852" s="17">
        <v>1.4499919999999999</v>
      </c>
    </row>
    <row r="853" spans="3:4" x14ac:dyDescent="0.25">
      <c r="C853" s="17">
        <v>1.0329999999999999</v>
      </c>
      <c r="D853" s="17">
        <v>1.44998</v>
      </c>
    </row>
    <row r="854" spans="3:4" x14ac:dyDescent="0.25">
      <c r="C854" s="17">
        <v>1.034</v>
      </c>
      <c r="D854" s="17">
        <v>1.449967</v>
      </c>
    </row>
    <row r="855" spans="3:4" x14ac:dyDescent="0.25">
      <c r="C855" s="17">
        <v>1.0349999999999999</v>
      </c>
      <c r="D855" s="17">
        <v>1.4499550000000001</v>
      </c>
    </row>
    <row r="856" spans="3:4" x14ac:dyDescent="0.25">
      <c r="C856" s="17">
        <v>1.036</v>
      </c>
      <c r="D856" s="17">
        <v>1.449943</v>
      </c>
    </row>
    <row r="857" spans="3:4" x14ac:dyDescent="0.25">
      <c r="C857" s="17">
        <v>1.0369999999999999</v>
      </c>
      <c r="D857" s="17">
        <v>1.4499310000000001</v>
      </c>
    </row>
    <row r="858" spans="3:4" x14ac:dyDescent="0.25">
      <c r="C858" s="17">
        <v>1.038</v>
      </c>
      <c r="D858" s="17">
        <v>1.449918</v>
      </c>
    </row>
    <row r="859" spans="3:4" x14ac:dyDescent="0.25">
      <c r="C859" s="17">
        <v>1.0389999999999999</v>
      </c>
      <c r="D859" s="17">
        <v>1.4499059999999999</v>
      </c>
    </row>
    <row r="860" spans="3:4" x14ac:dyDescent="0.25">
      <c r="C860" s="17">
        <v>1.04</v>
      </c>
      <c r="D860" s="17">
        <v>1.449894</v>
      </c>
    </row>
    <row r="861" spans="3:4" x14ac:dyDescent="0.25">
      <c r="C861" s="17">
        <v>1.0409999999999999</v>
      </c>
      <c r="D861" s="17">
        <v>1.4498819999999999</v>
      </c>
    </row>
    <row r="862" spans="3:4" x14ac:dyDescent="0.25">
      <c r="C862" s="17">
        <v>1.042</v>
      </c>
      <c r="D862" s="17">
        <v>1.44987</v>
      </c>
    </row>
    <row r="863" spans="3:4" x14ac:dyDescent="0.25">
      <c r="C863" s="17">
        <v>1.0429999999999999</v>
      </c>
      <c r="D863" s="17">
        <v>1.449857</v>
      </c>
    </row>
    <row r="864" spans="3:4" x14ac:dyDescent="0.25">
      <c r="C864" s="17">
        <v>1.044</v>
      </c>
      <c r="D864" s="17">
        <v>1.4498450000000001</v>
      </c>
    </row>
    <row r="865" spans="3:4" x14ac:dyDescent="0.25">
      <c r="C865" s="17">
        <v>1.0449999999999999</v>
      </c>
      <c r="D865" s="17">
        <v>1.4498329999999999</v>
      </c>
    </row>
    <row r="866" spans="3:4" x14ac:dyDescent="0.25">
      <c r="C866" s="17">
        <v>1.046</v>
      </c>
      <c r="D866" s="17">
        <v>1.449821</v>
      </c>
    </row>
    <row r="867" spans="3:4" x14ac:dyDescent="0.25">
      <c r="C867" s="17">
        <v>1.0469999999999999</v>
      </c>
      <c r="D867" s="17">
        <v>1.4498089999999999</v>
      </c>
    </row>
    <row r="868" spans="3:4" x14ac:dyDescent="0.25">
      <c r="C868" s="17">
        <v>1.048</v>
      </c>
      <c r="D868" s="17">
        <v>1.449797</v>
      </c>
    </row>
    <row r="869" spans="3:4" x14ac:dyDescent="0.25">
      <c r="C869" s="17">
        <v>1.0489999999999999</v>
      </c>
      <c r="D869" s="17">
        <v>1.4497850000000001</v>
      </c>
    </row>
    <row r="870" spans="3:4" x14ac:dyDescent="0.25">
      <c r="C870" s="17">
        <v>1.05</v>
      </c>
      <c r="D870" s="17">
        <v>1.449773</v>
      </c>
    </row>
    <row r="871" spans="3:4" x14ac:dyDescent="0.25">
      <c r="C871" s="17">
        <v>1.0509999999999999</v>
      </c>
      <c r="D871" s="17">
        <v>1.4497599999999999</v>
      </c>
    </row>
    <row r="872" spans="3:4" x14ac:dyDescent="0.25">
      <c r="C872" s="17">
        <v>1.052</v>
      </c>
      <c r="D872" s="17">
        <v>1.449748</v>
      </c>
    </row>
    <row r="873" spans="3:4" x14ac:dyDescent="0.25">
      <c r="C873" s="17">
        <v>1.0529999999999999</v>
      </c>
      <c r="D873" s="17">
        <v>1.4497359999999999</v>
      </c>
    </row>
    <row r="874" spans="3:4" x14ac:dyDescent="0.25">
      <c r="C874" s="17">
        <v>1.054</v>
      </c>
      <c r="D874" s="17">
        <v>1.449724</v>
      </c>
    </row>
    <row r="875" spans="3:4" x14ac:dyDescent="0.25">
      <c r="C875" s="17">
        <v>1.0549999999999999</v>
      </c>
      <c r="D875" s="17">
        <v>1.4497119999999999</v>
      </c>
    </row>
    <row r="876" spans="3:4" x14ac:dyDescent="0.25">
      <c r="C876" s="17">
        <v>1.056</v>
      </c>
      <c r="D876" s="17">
        <v>1.4497</v>
      </c>
    </row>
    <row r="877" spans="3:4" x14ac:dyDescent="0.25">
      <c r="C877" s="17">
        <v>1.0569999999999999</v>
      </c>
      <c r="D877" s="17">
        <v>1.4496880000000001</v>
      </c>
    </row>
    <row r="878" spans="3:4" x14ac:dyDescent="0.25">
      <c r="C878" s="17">
        <v>1.0580000000000001</v>
      </c>
      <c r="D878" s="17">
        <v>1.449676</v>
      </c>
    </row>
    <row r="879" spans="3:4" x14ac:dyDescent="0.25">
      <c r="C879" s="17">
        <v>1.0589999999999999</v>
      </c>
      <c r="D879" s="17">
        <v>1.4496640000000001</v>
      </c>
    </row>
    <row r="880" spans="3:4" x14ac:dyDescent="0.25">
      <c r="C880" s="17">
        <v>1.06</v>
      </c>
      <c r="D880" s="17">
        <v>1.4496519999999999</v>
      </c>
    </row>
    <row r="881" spans="3:4" x14ac:dyDescent="0.25">
      <c r="C881" s="17">
        <v>1.0609999999999999</v>
      </c>
      <c r="D881" s="17">
        <v>1.44964</v>
      </c>
    </row>
    <row r="882" spans="3:4" x14ac:dyDescent="0.25">
      <c r="C882" s="17">
        <v>1.0620000000000001</v>
      </c>
      <c r="D882" s="17">
        <v>1.4496279999999999</v>
      </c>
    </row>
    <row r="883" spans="3:4" x14ac:dyDescent="0.25">
      <c r="C883" s="17">
        <v>1.0629999999999999</v>
      </c>
      <c r="D883" s="17">
        <v>1.449616</v>
      </c>
    </row>
    <row r="884" spans="3:4" x14ac:dyDescent="0.25">
      <c r="C884" s="17">
        <v>1.0640000000000001</v>
      </c>
      <c r="D884" s="17">
        <v>1.4496039999999999</v>
      </c>
    </row>
    <row r="885" spans="3:4" x14ac:dyDescent="0.25">
      <c r="C885" s="17">
        <v>1.0649999999999999</v>
      </c>
      <c r="D885" s="17">
        <v>1.449592</v>
      </c>
    </row>
    <row r="886" spans="3:4" x14ac:dyDescent="0.25">
      <c r="C886" s="17">
        <v>1.0660000000000001</v>
      </c>
      <c r="D886" s="17">
        <v>1.4495800000000001</v>
      </c>
    </row>
    <row r="887" spans="3:4" x14ac:dyDescent="0.25">
      <c r="C887" s="17">
        <v>1.0669999999999999</v>
      </c>
      <c r="D887" s="17">
        <v>1.449568</v>
      </c>
    </row>
    <row r="888" spans="3:4" x14ac:dyDescent="0.25">
      <c r="C888" s="17">
        <v>1.0680000000000001</v>
      </c>
      <c r="D888" s="17">
        <v>1.4495560000000001</v>
      </c>
    </row>
    <row r="889" spans="3:4" x14ac:dyDescent="0.25">
      <c r="C889" s="17">
        <v>1.069</v>
      </c>
      <c r="D889" s="17">
        <v>1.4495439999999999</v>
      </c>
    </row>
    <row r="890" spans="3:4" x14ac:dyDescent="0.25">
      <c r="C890" s="17">
        <v>1.07</v>
      </c>
      <c r="D890" s="17">
        <v>1.449532</v>
      </c>
    </row>
    <row r="891" spans="3:4" x14ac:dyDescent="0.25">
      <c r="C891" s="17">
        <v>1.071</v>
      </c>
      <c r="D891" s="17">
        <v>1.4495199999999999</v>
      </c>
    </row>
    <row r="892" spans="3:4" x14ac:dyDescent="0.25">
      <c r="C892" s="17">
        <v>1.0720000000000001</v>
      </c>
      <c r="D892" s="17">
        <v>1.449508</v>
      </c>
    </row>
    <row r="893" spans="3:4" x14ac:dyDescent="0.25">
      <c r="C893" s="17">
        <v>1.073</v>
      </c>
      <c r="D893" s="17">
        <v>1.4494959999999999</v>
      </c>
    </row>
    <row r="894" spans="3:4" x14ac:dyDescent="0.25">
      <c r="C894" s="17">
        <v>1.0740000000000001</v>
      </c>
      <c r="D894" s="17">
        <v>1.449484</v>
      </c>
    </row>
    <row r="895" spans="3:4" x14ac:dyDescent="0.25">
      <c r="C895" s="17">
        <v>1.075</v>
      </c>
      <c r="D895" s="17">
        <v>1.4494720000000001</v>
      </c>
    </row>
    <row r="896" spans="3:4" x14ac:dyDescent="0.25">
      <c r="C896" s="17">
        <v>1.0760000000000001</v>
      </c>
      <c r="D896" s="17">
        <v>1.4494610000000001</v>
      </c>
    </row>
    <row r="897" spans="3:4" x14ac:dyDescent="0.25">
      <c r="C897" s="17">
        <v>1.077</v>
      </c>
      <c r="D897" s="17">
        <v>1.449449</v>
      </c>
    </row>
    <row r="898" spans="3:4" x14ac:dyDescent="0.25">
      <c r="C898" s="17">
        <v>1.0780000000000001</v>
      </c>
      <c r="D898" s="17">
        <v>1.4494370000000001</v>
      </c>
    </row>
    <row r="899" spans="3:4" x14ac:dyDescent="0.25">
      <c r="C899" s="17">
        <v>1.079</v>
      </c>
      <c r="D899" s="17">
        <v>1.449425</v>
      </c>
    </row>
    <row r="900" spans="3:4" x14ac:dyDescent="0.25">
      <c r="C900" s="17">
        <v>1.08</v>
      </c>
      <c r="D900" s="17">
        <v>1.4494130000000001</v>
      </c>
    </row>
    <row r="901" spans="3:4" x14ac:dyDescent="0.25">
      <c r="C901" s="17">
        <v>1.081</v>
      </c>
      <c r="D901" s="17">
        <v>1.4494009999999999</v>
      </c>
    </row>
    <row r="902" spans="3:4" x14ac:dyDescent="0.25">
      <c r="C902" s="17">
        <v>1.0820000000000001</v>
      </c>
      <c r="D902" s="17">
        <v>1.449389</v>
      </c>
    </row>
    <row r="903" spans="3:4" x14ac:dyDescent="0.25">
      <c r="C903" s="17">
        <v>1.083</v>
      </c>
      <c r="D903" s="17">
        <v>1.4493769999999999</v>
      </c>
    </row>
    <row r="904" spans="3:4" x14ac:dyDescent="0.25">
      <c r="C904" s="17">
        <v>1.0840000000000001</v>
      </c>
      <c r="D904" s="17">
        <v>1.4493659999999999</v>
      </c>
    </row>
    <row r="905" spans="3:4" x14ac:dyDescent="0.25">
      <c r="C905" s="17">
        <v>1.085</v>
      </c>
      <c r="D905" s="17">
        <v>1.449354</v>
      </c>
    </row>
    <row r="906" spans="3:4" x14ac:dyDescent="0.25">
      <c r="C906" s="17">
        <v>1.0860000000000001</v>
      </c>
      <c r="D906" s="17">
        <v>1.4493419999999999</v>
      </c>
    </row>
    <row r="907" spans="3:4" x14ac:dyDescent="0.25">
      <c r="C907" s="17">
        <v>1.087</v>
      </c>
      <c r="D907" s="17">
        <v>1.44933</v>
      </c>
    </row>
    <row r="908" spans="3:4" x14ac:dyDescent="0.25">
      <c r="C908" s="17">
        <v>1.0880000000000001</v>
      </c>
      <c r="D908" s="17">
        <v>1.4493180000000001</v>
      </c>
    </row>
    <row r="909" spans="3:4" x14ac:dyDescent="0.25">
      <c r="C909" s="17">
        <v>1.089</v>
      </c>
      <c r="D909" s="17">
        <v>1.449306</v>
      </c>
    </row>
    <row r="910" spans="3:4" x14ac:dyDescent="0.25">
      <c r="C910" s="17">
        <v>1.0900000000000001</v>
      </c>
      <c r="D910" s="17">
        <v>1.449295</v>
      </c>
    </row>
    <row r="911" spans="3:4" x14ac:dyDescent="0.25">
      <c r="C911" s="17">
        <v>1.091</v>
      </c>
      <c r="D911" s="17">
        <v>1.4492830000000001</v>
      </c>
    </row>
    <row r="912" spans="3:4" x14ac:dyDescent="0.25">
      <c r="C912" s="17">
        <v>1.0920000000000001</v>
      </c>
      <c r="D912" s="17">
        <v>1.449271</v>
      </c>
    </row>
    <row r="913" spans="3:4" x14ac:dyDescent="0.25">
      <c r="C913" s="17">
        <v>1.093</v>
      </c>
      <c r="D913" s="17">
        <v>1.4492590000000001</v>
      </c>
    </row>
    <row r="914" spans="3:4" x14ac:dyDescent="0.25">
      <c r="C914" s="17">
        <v>1.0940000000000001</v>
      </c>
      <c r="D914" s="17">
        <v>1.449247</v>
      </c>
    </row>
    <row r="915" spans="3:4" x14ac:dyDescent="0.25">
      <c r="C915" s="17">
        <v>1.095</v>
      </c>
      <c r="D915" s="17">
        <v>1.449236</v>
      </c>
    </row>
    <row r="916" spans="3:4" x14ac:dyDescent="0.25">
      <c r="C916" s="17">
        <v>1.0960000000000001</v>
      </c>
      <c r="D916" s="17">
        <v>1.4492240000000001</v>
      </c>
    </row>
    <row r="917" spans="3:4" x14ac:dyDescent="0.25">
      <c r="C917" s="17">
        <v>1.097</v>
      </c>
      <c r="D917" s="17">
        <v>1.4492119999999999</v>
      </c>
    </row>
    <row r="918" spans="3:4" x14ac:dyDescent="0.25">
      <c r="C918" s="17">
        <v>1.0980000000000001</v>
      </c>
      <c r="D918" s="17">
        <v>1.4492</v>
      </c>
    </row>
    <row r="919" spans="3:4" x14ac:dyDescent="0.25">
      <c r="C919" s="17">
        <v>1.099</v>
      </c>
      <c r="D919" s="17">
        <v>1.4491890000000001</v>
      </c>
    </row>
    <row r="920" spans="3:4" x14ac:dyDescent="0.25">
      <c r="C920" s="17">
        <v>1.1000000000000001</v>
      </c>
      <c r="D920" s="17">
        <v>1.4491769999999999</v>
      </c>
    </row>
    <row r="921" spans="3:4" x14ac:dyDescent="0.25">
      <c r="C921" s="17">
        <v>1.101</v>
      </c>
      <c r="D921" s="17">
        <v>1.449165</v>
      </c>
    </row>
    <row r="922" spans="3:4" x14ac:dyDescent="0.25">
      <c r="C922" s="17">
        <v>1.1020000000000001</v>
      </c>
      <c r="D922" s="17">
        <v>1.4491529999999999</v>
      </c>
    </row>
    <row r="923" spans="3:4" x14ac:dyDescent="0.25">
      <c r="C923" s="17">
        <v>1.103</v>
      </c>
      <c r="D923" s="17">
        <v>1.4491419999999999</v>
      </c>
    </row>
    <row r="924" spans="3:4" x14ac:dyDescent="0.25">
      <c r="C924" s="17">
        <v>1.1040000000000001</v>
      </c>
      <c r="D924" s="17">
        <v>1.44913</v>
      </c>
    </row>
    <row r="925" spans="3:4" x14ac:dyDescent="0.25">
      <c r="C925" s="17">
        <v>1.105</v>
      </c>
      <c r="D925" s="17">
        <v>1.4491179999999999</v>
      </c>
    </row>
    <row r="926" spans="3:4" x14ac:dyDescent="0.25">
      <c r="C926" s="17">
        <v>1.1060000000000001</v>
      </c>
      <c r="D926" s="17">
        <v>1.449106</v>
      </c>
    </row>
    <row r="927" spans="3:4" x14ac:dyDescent="0.25">
      <c r="C927" s="17">
        <v>1.107</v>
      </c>
      <c r="D927" s="17">
        <v>1.449095</v>
      </c>
    </row>
    <row r="928" spans="3:4" x14ac:dyDescent="0.25">
      <c r="C928" s="17">
        <v>1.1080000000000001</v>
      </c>
      <c r="D928" s="17">
        <v>1.4490829999999999</v>
      </c>
    </row>
    <row r="929" spans="3:4" x14ac:dyDescent="0.25">
      <c r="C929" s="17">
        <v>1.109</v>
      </c>
      <c r="D929" s="17">
        <v>1.449071</v>
      </c>
    </row>
    <row r="930" spans="3:4" x14ac:dyDescent="0.25">
      <c r="C930" s="17">
        <v>1.1100000000000001</v>
      </c>
      <c r="D930" s="17">
        <v>1.44906</v>
      </c>
    </row>
    <row r="931" spans="3:4" x14ac:dyDescent="0.25">
      <c r="C931" s="17">
        <v>1.111</v>
      </c>
      <c r="D931" s="17">
        <v>1.4490479999999999</v>
      </c>
    </row>
    <row r="932" spans="3:4" x14ac:dyDescent="0.25">
      <c r="C932" s="17">
        <v>1.1120000000000001</v>
      </c>
      <c r="D932" s="17">
        <v>1.449036</v>
      </c>
    </row>
    <row r="933" spans="3:4" x14ac:dyDescent="0.25">
      <c r="C933" s="17">
        <v>1.113</v>
      </c>
      <c r="D933" s="17">
        <v>1.449025</v>
      </c>
    </row>
    <row r="934" spans="3:4" x14ac:dyDescent="0.25">
      <c r="C934" s="17">
        <v>1.1140000000000001</v>
      </c>
      <c r="D934" s="17">
        <v>1.4490130000000001</v>
      </c>
    </row>
    <row r="935" spans="3:4" x14ac:dyDescent="0.25">
      <c r="C935" s="17">
        <v>1.115</v>
      </c>
      <c r="D935" s="17">
        <v>1.449001</v>
      </c>
    </row>
    <row r="936" spans="3:4" x14ac:dyDescent="0.25">
      <c r="C936" s="17">
        <v>1.1160000000000001</v>
      </c>
      <c r="D936" s="17">
        <v>1.44899</v>
      </c>
    </row>
    <row r="937" spans="3:4" x14ac:dyDescent="0.25">
      <c r="C937" s="17">
        <v>1.117</v>
      </c>
      <c r="D937" s="17">
        <v>1.4489780000000001</v>
      </c>
    </row>
    <row r="938" spans="3:4" x14ac:dyDescent="0.25">
      <c r="C938" s="17">
        <v>1.1180000000000001</v>
      </c>
      <c r="D938" s="17">
        <v>1.448966</v>
      </c>
    </row>
    <row r="939" spans="3:4" x14ac:dyDescent="0.25">
      <c r="C939" s="17">
        <v>1.119</v>
      </c>
      <c r="D939" s="17">
        <v>1.448955</v>
      </c>
    </row>
    <row r="940" spans="3:4" x14ac:dyDescent="0.25">
      <c r="C940" s="17">
        <v>1.1200000000000001</v>
      </c>
      <c r="D940" s="17">
        <v>1.4489430000000001</v>
      </c>
    </row>
    <row r="941" spans="3:4" x14ac:dyDescent="0.25">
      <c r="C941" s="17">
        <v>1.121</v>
      </c>
      <c r="D941" s="17">
        <v>1.448931</v>
      </c>
    </row>
    <row r="942" spans="3:4" x14ac:dyDescent="0.25">
      <c r="C942" s="17">
        <v>1.1220000000000001</v>
      </c>
      <c r="D942" s="17">
        <v>1.44892</v>
      </c>
    </row>
    <row r="943" spans="3:4" x14ac:dyDescent="0.25">
      <c r="C943" s="17">
        <v>1.123</v>
      </c>
      <c r="D943" s="17">
        <v>1.4489080000000001</v>
      </c>
    </row>
    <row r="944" spans="3:4" x14ac:dyDescent="0.25">
      <c r="C944" s="17">
        <v>1.1240000000000001</v>
      </c>
      <c r="D944" s="17">
        <v>1.4488970000000001</v>
      </c>
    </row>
    <row r="945" spans="3:4" x14ac:dyDescent="0.25">
      <c r="C945" s="17">
        <v>1.125</v>
      </c>
      <c r="D945" s="17">
        <v>1.448885</v>
      </c>
    </row>
    <row r="946" spans="3:4" x14ac:dyDescent="0.25">
      <c r="C946" s="17">
        <v>1.1259999999999999</v>
      </c>
      <c r="D946" s="17">
        <v>1.4488730000000001</v>
      </c>
    </row>
    <row r="947" spans="3:4" x14ac:dyDescent="0.25">
      <c r="C947" s="17">
        <v>1.127</v>
      </c>
      <c r="D947" s="17">
        <v>1.4488620000000001</v>
      </c>
    </row>
    <row r="948" spans="3:4" x14ac:dyDescent="0.25">
      <c r="C948" s="17">
        <v>1.1279999999999999</v>
      </c>
      <c r="D948" s="17">
        <v>1.44885</v>
      </c>
    </row>
    <row r="949" spans="3:4" x14ac:dyDescent="0.25">
      <c r="C949" s="17">
        <v>1.129</v>
      </c>
      <c r="D949" s="17">
        <v>1.4488380000000001</v>
      </c>
    </row>
    <row r="950" spans="3:4" x14ac:dyDescent="0.25">
      <c r="C950" s="17">
        <v>1.1299999999999999</v>
      </c>
      <c r="D950" s="17">
        <v>1.4488270000000001</v>
      </c>
    </row>
    <row r="951" spans="3:4" x14ac:dyDescent="0.25">
      <c r="C951" s="17">
        <v>1.131</v>
      </c>
      <c r="D951" s="17">
        <v>1.448815</v>
      </c>
    </row>
    <row r="952" spans="3:4" x14ac:dyDescent="0.25">
      <c r="C952" s="17">
        <v>1.1319999999999999</v>
      </c>
      <c r="D952" s="17">
        <v>1.448804</v>
      </c>
    </row>
    <row r="953" spans="3:4" x14ac:dyDescent="0.25">
      <c r="C953" s="17">
        <v>1.133</v>
      </c>
      <c r="D953" s="17">
        <v>1.4487920000000001</v>
      </c>
    </row>
    <row r="954" spans="3:4" x14ac:dyDescent="0.25">
      <c r="C954" s="17">
        <v>1.1339999999999999</v>
      </c>
      <c r="D954" s="17">
        <v>1.4487810000000001</v>
      </c>
    </row>
    <row r="955" spans="3:4" x14ac:dyDescent="0.25">
      <c r="C955" s="17">
        <v>1.135</v>
      </c>
      <c r="D955" s="17">
        <v>1.448769</v>
      </c>
    </row>
    <row r="956" spans="3:4" x14ac:dyDescent="0.25">
      <c r="C956" s="17">
        <v>1.1359999999999999</v>
      </c>
      <c r="D956" s="17">
        <v>1.4487570000000001</v>
      </c>
    </row>
    <row r="957" spans="3:4" x14ac:dyDescent="0.25">
      <c r="C957" s="17">
        <v>1.137</v>
      </c>
      <c r="D957" s="17">
        <v>1.4487460000000001</v>
      </c>
    </row>
    <row r="958" spans="3:4" x14ac:dyDescent="0.25">
      <c r="C958" s="17">
        <v>1.1379999999999999</v>
      </c>
      <c r="D958" s="17">
        <v>1.448734</v>
      </c>
    </row>
    <row r="959" spans="3:4" x14ac:dyDescent="0.25">
      <c r="C959" s="17">
        <v>1.139</v>
      </c>
      <c r="D959" s="17">
        <v>1.448723</v>
      </c>
    </row>
    <row r="960" spans="3:4" x14ac:dyDescent="0.25">
      <c r="C960" s="17">
        <v>1.1399999999999999</v>
      </c>
      <c r="D960" s="17">
        <v>1.4487110000000001</v>
      </c>
    </row>
    <row r="961" spans="3:4" x14ac:dyDescent="0.25">
      <c r="C961" s="17">
        <v>1.141</v>
      </c>
      <c r="D961" s="17">
        <v>1.4487000000000001</v>
      </c>
    </row>
    <row r="962" spans="3:4" x14ac:dyDescent="0.25">
      <c r="C962" s="17">
        <v>1.1419999999999999</v>
      </c>
      <c r="D962" s="17">
        <v>1.448688</v>
      </c>
    </row>
    <row r="963" spans="3:4" x14ac:dyDescent="0.25">
      <c r="C963" s="17">
        <v>1.143</v>
      </c>
      <c r="D963" s="17">
        <v>1.448677</v>
      </c>
    </row>
    <row r="964" spans="3:4" x14ac:dyDescent="0.25">
      <c r="C964" s="17">
        <v>1.1439999999999999</v>
      </c>
      <c r="D964" s="17">
        <v>1.4486650000000001</v>
      </c>
    </row>
    <row r="965" spans="3:4" x14ac:dyDescent="0.25">
      <c r="C965" s="17">
        <v>1.145</v>
      </c>
      <c r="D965" s="17">
        <v>1.4486540000000001</v>
      </c>
    </row>
    <row r="966" spans="3:4" x14ac:dyDescent="0.25">
      <c r="C966" s="17">
        <v>1.1459999999999999</v>
      </c>
      <c r="D966" s="17">
        <v>1.448642</v>
      </c>
    </row>
    <row r="967" spans="3:4" x14ac:dyDescent="0.25">
      <c r="C967" s="17">
        <v>1.147</v>
      </c>
      <c r="D967" s="17">
        <v>1.4486300000000001</v>
      </c>
    </row>
    <row r="968" spans="3:4" x14ac:dyDescent="0.25">
      <c r="C968" s="17">
        <v>1.1479999999999999</v>
      </c>
      <c r="D968" s="17">
        <v>1.4486190000000001</v>
      </c>
    </row>
    <row r="969" spans="3:4" x14ac:dyDescent="0.25">
      <c r="C969" s="17">
        <v>1.149</v>
      </c>
      <c r="D969" s="17">
        <v>1.448607</v>
      </c>
    </row>
    <row r="970" spans="3:4" x14ac:dyDescent="0.25">
      <c r="C970" s="17">
        <v>1.1499999999999999</v>
      </c>
      <c r="D970" s="17">
        <v>1.448596</v>
      </c>
    </row>
    <row r="971" spans="3:4" x14ac:dyDescent="0.25">
      <c r="C971" s="17">
        <v>1.151</v>
      </c>
      <c r="D971" s="17">
        <v>1.4485840000000001</v>
      </c>
    </row>
    <row r="972" spans="3:4" x14ac:dyDescent="0.25">
      <c r="C972" s="17">
        <v>1.1519999999999999</v>
      </c>
      <c r="D972" s="17">
        <v>1.4485730000000001</v>
      </c>
    </row>
    <row r="973" spans="3:4" x14ac:dyDescent="0.25">
      <c r="C973" s="17">
        <v>1.153</v>
      </c>
      <c r="D973" s="17">
        <v>1.448561</v>
      </c>
    </row>
    <row r="974" spans="3:4" x14ac:dyDescent="0.25">
      <c r="C974" s="17">
        <v>1.1539999999999999</v>
      </c>
      <c r="D974" s="17">
        <v>1.44855</v>
      </c>
    </row>
    <row r="975" spans="3:4" x14ac:dyDescent="0.25">
      <c r="C975" s="17">
        <v>1.155</v>
      </c>
      <c r="D975" s="17">
        <v>1.4485380000000001</v>
      </c>
    </row>
    <row r="976" spans="3:4" x14ac:dyDescent="0.25">
      <c r="C976" s="17">
        <v>1.1559999999999999</v>
      </c>
      <c r="D976" s="17">
        <v>1.4485269999999999</v>
      </c>
    </row>
    <row r="977" spans="3:4" x14ac:dyDescent="0.25">
      <c r="C977" s="17">
        <v>1.157</v>
      </c>
      <c r="D977" s="17">
        <v>1.448515</v>
      </c>
    </row>
    <row r="978" spans="3:4" x14ac:dyDescent="0.25">
      <c r="C978" s="17">
        <v>1.1579999999999999</v>
      </c>
      <c r="D978" s="17">
        <v>1.448504</v>
      </c>
    </row>
    <row r="979" spans="3:4" x14ac:dyDescent="0.25">
      <c r="C979" s="17">
        <v>1.159</v>
      </c>
      <c r="D979" s="17">
        <v>1.448493</v>
      </c>
    </row>
    <row r="980" spans="3:4" x14ac:dyDescent="0.25">
      <c r="C980" s="17">
        <v>1.1599999999999999</v>
      </c>
      <c r="D980" s="17">
        <v>1.4484809999999999</v>
      </c>
    </row>
    <row r="981" spans="3:4" x14ac:dyDescent="0.25">
      <c r="C981" s="17">
        <v>1.161</v>
      </c>
      <c r="D981" s="17">
        <v>1.4484699999999999</v>
      </c>
    </row>
    <row r="982" spans="3:4" x14ac:dyDescent="0.25">
      <c r="C982" s="17">
        <v>1.1619999999999999</v>
      </c>
      <c r="D982" s="17">
        <v>1.448458</v>
      </c>
    </row>
    <row r="983" spans="3:4" x14ac:dyDescent="0.25">
      <c r="C983" s="17">
        <v>1.163</v>
      </c>
      <c r="D983" s="17">
        <v>1.448447</v>
      </c>
    </row>
    <row r="984" spans="3:4" x14ac:dyDescent="0.25">
      <c r="C984" s="17">
        <v>1.1639999999999999</v>
      </c>
      <c r="D984" s="17">
        <v>1.4484349999999999</v>
      </c>
    </row>
    <row r="985" spans="3:4" x14ac:dyDescent="0.25">
      <c r="C985" s="17">
        <v>1.165</v>
      </c>
      <c r="D985" s="17">
        <v>1.4484239999999999</v>
      </c>
    </row>
    <row r="986" spans="3:4" x14ac:dyDescent="0.25">
      <c r="C986" s="17">
        <v>1.1659999999999999</v>
      </c>
      <c r="D986" s="17">
        <v>1.448412</v>
      </c>
    </row>
    <row r="987" spans="3:4" x14ac:dyDescent="0.25">
      <c r="C987" s="17">
        <v>1.167</v>
      </c>
      <c r="D987" s="17">
        <v>1.448401</v>
      </c>
    </row>
    <row r="988" spans="3:4" x14ac:dyDescent="0.25">
      <c r="C988" s="17">
        <v>1.1679999999999999</v>
      </c>
      <c r="D988" s="17">
        <v>1.4483889999999999</v>
      </c>
    </row>
    <row r="989" spans="3:4" x14ac:dyDescent="0.25">
      <c r="C989" s="17">
        <v>1.169</v>
      </c>
      <c r="D989" s="17">
        <v>1.4483779999999999</v>
      </c>
    </row>
    <row r="990" spans="3:4" x14ac:dyDescent="0.25">
      <c r="C990" s="17">
        <v>1.17</v>
      </c>
      <c r="D990" s="17">
        <v>1.448366</v>
      </c>
    </row>
    <row r="991" spans="3:4" x14ac:dyDescent="0.25">
      <c r="C991" s="17">
        <v>1.171</v>
      </c>
      <c r="D991" s="17">
        <v>1.4483550000000001</v>
      </c>
    </row>
    <row r="992" spans="3:4" x14ac:dyDescent="0.25">
      <c r="C992" s="17">
        <v>1.1719999999999999</v>
      </c>
      <c r="D992" s="17">
        <v>1.4483440000000001</v>
      </c>
    </row>
    <row r="993" spans="3:4" x14ac:dyDescent="0.25">
      <c r="C993" s="17">
        <v>1.173</v>
      </c>
      <c r="D993" s="17">
        <v>1.448332</v>
      </c>
    </row>
    <row r="994" spans="3:4" x14ac:dyDescent="0.25">
      <c r="C994" s="17">
        <v>1.1739999999999999</v>
      </c>
      <c r="D994" s="17">
        <v>1.448321</v>
      </c>
    </row>
    <row r="995" spans="3:4" x14ac:dyDescent="0.25">
      <c r="C995" s="17">
        <v>1.175</v>
      </c>
      <c r="D995" s="17">
        <v>1.4483090000000001</v>
      </c>
    </row>
    <row r="996" spans="3:4" x14ac:dyDescent="0.25">
      <c r="C996" s="17">
        <v>1.1759999999999999</v>
      </c>
      <c r="D996" s="17">
        <v>1.4482980000000001</v>
      </c>
    </row>
    <row r="997" spans="3:4" x14ac:dyDescent="0.25">
      <c r="C997" s="17">
        <v>1.177</v>
      </c>
      <c r="D997" s="17">
        <v>1.448286</v>
      </c>
    </row>
    <row r="998" spans="3:4" x14ac:dyDescent="0.25">
      <c r="C998" s="17">
        <v>1.1779999999999999</v>
      </c>
      <c r="D998" s="17">
        <v>1.448275</v>
      </c>
    </row>
    <row r="999" spans="3:4" x14ac:dyDescent="0.25">
      <c r="C999" s="17">
        <v>1.179</v>
      </c>
      <c r="D999" s="17">
        <v>1.448264</v>
      </c>
    </row>
    <row r="1000" spans="3:4" x14ac:dyDescent="0.25">
      <c r="C1000" s="17">
        <v>1.18</v>
      </c>
      <c r="D1000" s="17">
        <v>1.4482520000000001</v>
      </c>
    </row>
    <row r="1001" spans="3:4" x14ac:dyDescent="0.25">
      <c r="C1001" s="17">
        <v>1.181</v>
      </c>
      <c r="D1001" s="17">
        <v>1.4482409999999999</v>
      </c>
    </row>
    <row r="1002" spans="3:4" x14ac:dyDescent="0.25">
      <c r="C1002" s="17">
        <v>1.1819999999999999</v>
      </c>
      <c r="D1002" s="17">
        <v>1.448229</v>
      </c>
    </row>
    <row r="1003" spans="3:4" x14ac:dyDescent="0.25">
      <c r="C1003" s="17">
        <v>1.1830000000000001</v>
      </c>
      <c r="D1003" s="17">
        <v>1.448218</v>
      </c>
    </row>
    <row r="1004" spans="3:4" x14ac:dyDescent="0.25">
      <c r="C1004" s="17">
        <v>1.1839999999999999</v>
      </c>
      <c r="D1004" s="17">
        <v>1.448207</v>
      </c>
    </row>
    <row r="1005" spans="3:4" x14ac:dyDescent="0.25">
      <c r="C1005" s="17">
        <v>1.1850000000000001</v>
      </c>
      <c r="D1005" s="17">
        <v>1.4481949999999999</v>
      </c>
    </row>
    <row r="1006" spans="3:4" x14ac:dyDescent="0.25">
      <c r="C1006" s="17">
        <v>1.1859999999999999</v>
      </c>
      <c r="D1006" s="17">
        <v>1.4481839999999999</v>
      </c>
    </row>
    <row r="1007" spans="3:4" x14ac:dyDescent="0.25">
      <c r="C1007" s="17">
        <v>1.1870000000000001</v>
      </c>
      <c r="D1007" s="17">
        <v>1.448172</v>
      </c>
    </row>
    <row r="1008" spans="3:4" x14ac:dyDescent="0.25">
      <c r="C1008" s="17">
        <v>1.1879999999999999</v>
      </c>
      <c r="D1008" s="17">
        <v>1.448161</v>
      </c>
    </row>
    <row r="1009" spans="3:4" x14ac:dyDescent="0.25">
      <c r="C1009" s="17">
        <v>1.1890000000000001</v>
      </c>
      <c r="D1009" s="17">
        <v>1.44815</v>
      </c>
    </row>
    <row r="1010" spans="3:4" x14ac:dyDescent="0.25">
      <c r="C1010" s="17">
        <v>1.19</v>
      </c>
      <c r="D1010" s="17">
        <v>1.4481379999999999</v>
      </c>
    </row>
    <row r="1011" spans="3:4" x14ac:dyDescent="0.25">
      <c r="C1011" s="17">
        <v>1.1910000000000001</v>
      </c>
      <c r="D1011" s="17">
        <v>1.4481269999999999</v>
      </c>
    </row>
    <row r="1012" spans="3:4" x14ac:dyDescent="0.25">
      <c r="C1012" s="17">
        <v>1.1919999999999999</v>
      </c>
      <c r="D1012" s="17">
        <v>1.448115</v>
      </c>
    </row>
    <row r="1013" spans="3:4" x14ac:dyDescent="0.25">
      <c r="C1013" s="17">
        <v>1.1930000000000001</v>
      </c>
      <c r="D1013" s="17">
        <v>1.4481040000000001</v>
      </c>
    </row>
    <row r="1014" spans="3:4" x14ac:dyDescent="0.25">
      <c r="C1014" s="17">
        <v>1.194</v>
      </c>
      <c r="D1014" s="17">
        <v>1.4480930000000001</v>
      </c>
    </row>
    <row r="1015" spans="3:4" x14ac:dyDescent="0.25">
      <c r="C1015" s="17">
        <v>1.1950000000000001</v>
      </c>
      <c r="D1015" s="17">
        <v>1.448081</v>
      </c>
    </row>
    <row r="1016" spans="3:4" x14ac:dyDescent="0.25">
      <c r="C1016" s="17">
        <v>1.196</v>
      </c>
      <c r="D1016" s="17">
        <v>1.44807</v>
      </c>
    </row>
    <row r="1017" spans="3:4" x14ac:dyDescent="0.25">
      <c r="C1017" s="17">
        <v>1.1970000000000001</v>
      </c>
      <c r="D1017" s="17">
        <v>1.448059</v>
      </c>
    </row>
    <row r="1018" spans="3:4" x14ac:dyDescent="0.25">
      <c r="C1018" s="17">
        <v>1.198</v>
      </c>
      <c r="D1018" s="17">
        <v>1.4480470000000001</v>
      </c>
    </row>
    <row r="1019" spans="3:4" x14ac:dyDescent="0.25">
      <c r="C1019" s="17">
        <v>1.1990000000000001</v>
      </c>
      <c r="D1019" s="17">
        <v>1.4480360000000001</v>
      </c>
    </row>
    <row r="1020" spans="3:4" x14ac:dyDescent="0.25">
      <c r="C1020" s="17">
        <v>1.2</v>
      </c>
      <c r="D1020" s="17">
        <v>1.448024</v>
      </c>
    </row>
    <row r="1021" spans="3:4" x14ac:dyDescent="0.25">
      <c r="C1021" s="17">
        <v>1.2010000000000001</v>
      </c>
      <c r="D1021" s="17">
        <v>1.448013</v>
      </c>
    </row>
    <row r="1022" spans="3:4" x14ac:dyDescent="0.25">
      <c r="C1022" s="17">
        <v>1.202</v>
      </c>
      <c r="D1022" s="17">
        <v>1.448002</v>
      </c>
    </row>
    <row r="1023" spans="3:4" x14ac:dyDescent="0.25">
      <c r="C1023" s="17">
        <v>1.2030000000000001</v>
      </c>
      <c r="D1023" s="17">
        <v>1.4479900000000001</v>
      </c>
    </row>
    <row r="1024" spans="3:4" x14ac:dyDescent="0.25">
      <c r="C1024" s="17">
        <v>1.204</v>
      </c>
      <c r="D1024" s="17">
        <v>1.4479789999999999</v>
      </c>
    </row>
    <row r="1025" spans="3:4" x14ac:dyDescent="0.25">
      <c r="C1025" s="17">
        <v>1.2050000000000001</v>
      </c>
      <c r="D1025" s="17">
        <v>1.4479679999999999</v>
      </c>
    </row>
    <row r="1026" spans="3:4" x14ac:dyDescent="0.25">
      <c r="C1026" s="17">
        <v>1.206</v>
      </c>
      <c r="D1026" s="17">
        <v>1.447956</v>
      </c>
    </row>
    <row r="1027" spans="3:4" x14ac:dyDescent="0.25">
      <c r="C1027" s="17">
        <v>1.2070000000000001</v>
      </c>
      <c r="D1027" s="17">
        <v>1.447945</v>
      </c>
    </row>
    <row r="1028" spans="3:4" x14ac:dyDescent="0.25">
      <c r="C1028" s="17">
        <v>1.208</v>
      </c>
      <c r="D1028" s="17">
        <v>1.4479340000000001</v>
      </c>
    </row>
    <row r="1029" spans="3:4" x14ac:dyDescent="0.25">
      <c r="C1029" s="17">
        <v>1.2090000000000001</v>
      </c>
      <c r="D1029" s="17">
        <v>1.4479219999999999</v>
      </c>
    </row>
    <row r="1030" spans="3:4" x14ac:dyDescent="0.25">
      <c r="C1030" s="17">
        <v>1.21</v>
      </c>
      <c r="D1030" s="17">
        <v>1.4479109999999999</v>
      </c>
    </row>
    <row r="1031" spans="3:4" x14ac:dyDescent="0.25">
      <c r="C1031" s="17">
        <v>1.2110000000000001</v>
      </c>
      <c r="D1031" s="17">
        <v>1.447899</v>
      </c>
    </row>
    <row r="1032" spans="3:4" x14ac:dyDescent="0.25">
      <c r="C1032" s="17">
        <v>1.212</v>
      </c>
      <c r="D1032" s="17">
        <v>1.4478880000000001</v>
      </c>
    </row>
    <row r="1033" spans="3:4" x14ac:dyDescent="0.25">
      <c r="C1033" s="17">
        <v>1.2130000000000001</v>
      </c>
      <c r="D1033" s="17">
        <v>1.4478770000000001</v>
      </c>
    </row>
    <row r="1034" spans="3:4" x14ac:dyDescent="0.25">
      <c r="C1034" s="17">
        <v>1.214</v>
      </c>
      <c r="D1034" s="17">
        <v>1.447865</v>
      </c>
    </row>
    <row r="1035" spans="3:4" x14ac:dyDescent="0.25">
      <c r="C1035" s="17">
        <v>1.2150000000000001</v>
      </c>
      <c r="D1035" s="17">
        <v>1.447854</v>
      </c>
    </row>
    <row r="1036" spans="3:4" x14ac:dyDescent="0.25">
      <c r="C1036" s="17">
        <v>1.216</v>
      </c>
      <c r="D1036" s="17">
        <v>1.447843</v>
      </c>
    </row>
    <row r="1037" spans="3:4" x14ac:dyDescent="0.25">
      <c r="C1037" s="17">
        <v>1.2170000000000001</v>
      </c>
      <c r="D1037" s="17">
        <v>1.4478310000000001</v>
      </c>
    </row>
    <row r="1038" spans="3:4" x14ac:dyDescent="0.25">
      <c r="C1038" s="17">
        <v>1.218</v>
      </c>
      <c r="D1038" s="17">
        <v>1.4478200000000001</v>
      </c>
    </row>
    <row r="1039" spans="3:4" x14ac:dyDescent="0.25">
      <c r="C1039" s="17">
        <v>1.2190000000000001</v>
      </c>
      <c r="D1039" s="17">
        <v>1.4478089999999999</v>
      </c>
    </row>
    <row r="1040" spans="3:4" x14ac:dyDescent="0.25">
      <c r="C1040" s="17">
        <v>1.22</v>
      </c>
      <c r="D1040" s="17">
        <v>1.447797</v>
      </c>
    </row>
    <row r="1041" spans="3:4" x14ac:dyDescent="0.25">
      <c r="C1041" s="17">
        <v>1.2210000000000001</v>
      </c>
      <c r="D1041" s="17">
        <v>1.447786</v>
      </c>
    </row>
    <row r="1042" spans="3:4" x14ac:dyDescent="0.25">
      <c r="C1042" s="17">
        <v>1.222</v>
      </c>
      <c r="D1042" s="17">
        <v>1.447775</v>
      </c>
    </row>
    <row r="1043" spans="3:4" x14ac:dyDescent="0.25">
      <c r="C1043" s="17">
        <v>1.2230000000000001</v>
      </c>
      <c r="D1043" s="17">
        <v>1.4477629999999999</v>
      </c>
    </row>
    <row r="1044" spans="3:4" x14ac:dyDescent="0.25">
      <c r="C1044" s="17">
        <v>1.224</v>
      </c>
      <c r="D1044" s="17">
        <v>1.4477519999999999</v>
      </c>
    </row>
    <row r="1045" spans="3:4" x14ac:dyDescent="0.25">
      <c r="C1045" s="17">
        <v>1.2250000000000001</v>
      </c>
      <c r="D1045" s="17">
        <v>1.4477409999999999</v>
      </c>
    </row>
    <row r="1046" spans="3:4" x14ac:dyDescent="0.25">
      <c r="C1046" s="17">
        <v>1.226</v>
      </c>
      <c r="D1046" s="17">
        <v>1.447729</v>
      </c>
    </row>
    <row r="1047" spans="3:4" x14ac:dyDescent="0.25">
      <c r="C1047" s="17">
        <v>1.2270000000000001</v>
      </c>
      <c r="D1047" s="17">
        <v>1.4477180000000001</v>
      </c>
    </row>
    <row r="1048" spans="3:4" x14ac:dyDescent="0.25">
      <c r="C1048" s="17">
        <v>1.228</v>
      </c>
      <c r="D1048" s="17">
        <v>1.4477070000000001</v>
      </c>
    </row>
    <row r="1049" spans="3:4" x14ac:dyDescent="0.25">
      <c r="C1049" s="17">
        <v>1.2290000000000001</v>
      </c>
      <c r="D1049" s="17">
        <v>1.447695</v>
      </c>
    </row>
    <row r="1050" spans="3:4" x14ac:dyDescent="0.25">
      <c r="C1050" s="17">
        <v>1.23</v>
      </c>
      <c r="D1050" s="17">
        <v>1.447684</v>
      </c>
    </row>
    <row r="1051" spans="3:4" x14ac:dyDescent="0.25">
      <c r="C1051" s="17">
        <v>1.2310000000000001</v>
      </c>
      <c r="D1051" s="17">
        <v>1.447673</v>
      </c>
    </row>
    <row r="1052" spans="3:4" x14ac:dyDescent="0.25">
      <c r="C1052" s="17">
        <v>1.232</v>
      </c>
      <c r="D1052" s="17">
        <v>1.4476610000000001</v>
      </c>
    </row>
    <row r="1053" spans="3:4" x14ac:dyDescent="0.25">
      <c r="C1053" s="17">
        <v>1.2330000000000001</v>
      </c>
      <c r="D1053" s="17">
        <v>1.4476500000000001</v>
      </c>
    </row>
    <row r="1054" spans="3:4" x14ac:dyDescent="0.25">
      <c r="C1054" s="17">
        <v>1.234</v>
      </c>
      <c r="D1054" s="17">
        <v>1.4476389999999999</v>
      </c>
    </row>
    <row r="1055" spans="3:4" x14ac:dyDescent="0.25">
      <c r="C1055" s="17">
        <v>1.2350000000000001</v>
      </c>
      <c r="D1055" s="17">
        <v>1.4476279999999999</v>
      </c>
    </row>
    <row r="1056" spans="3:4" x14ac:dyDescent="0.25">
      <c r="C1056" s="17">
        <v>1.236</v>
      </c>
      <c r="D1056" s="17">
        <v>1.447616</v>
      </c>
    </row>
    <row r="1057" spans="3:4" x14ac:dyDescent="0.25">
      <c r="C1057" s="17">
        <v>1.2370000000000001</v>
      </c>
      <c r="D1057" s="17">
        <v>1.447605</v>
      </c>
    </row>
    <row r="1058" spans="3:4" x14ac:dyDescent="0.25">
      <c r="C1058" s="17">
        <v>1.238</v>
      </c>
      <c r="D1058" s="17">
        <v>1.447594</v>
      </c>
    </row>
    <row r="1059" spans="3:4" x14ac:dyDescent="0.25">
      <c r="C1059" s="17">
        <v>1.2390000000000001</v>
      </c>
      <c r="D1059" s="17">
        <v>1.4475819999999999</v>
      </c>
    </row>
    <row r="1060" spans="3:4" x14ac:dyDescent="0.25">
      <c r="C1060" s="17">
        <v>1.24</v>
      </c>
      <c r="D1060" s="17">
        <v>1.4475709999999999</v>
      </c>
    </row>
    <row r="1061" spans="3:4" x14ac:dyDescent="0.25">
      <c r="C1061" s="17">
        <v>1.2410000000000001</v>
      </c>
      <c r="D1061" s="17">
        <v>1.44756</v>
      </c>
    </row>
    <row r="1062" spans="3:4" x14ac:dyDescent="0.25">
      <c r="C1062" s="17">
        <v>1.242</v>
      </c>
      <c r="D1062" s="17">
        <v>1.4475480000000001</v>
      </c>
    </row>
    <row r="1063" spans="3:4" x14ac:dyDescent="0.25">
      <c r="C1063" s="17">
        <v>1.2430000000000001</v>
      </c>
      <c r="D1063" s="17">
        <v>1.4475370000000001</v>
      </c>
    </row>
    <row r="1064" spans="3:4" x14ac:dyDescent="0.25">
      <c r="C1064" s="17">
        <v>1.244</v>
      </c>
      <c r="D1064" s="17">
        <v>1.4475260000000001</v>
      </c>
    </row>
    <row r="1065" spans="3:4" x14ac:dyDescent="0.25">
      <c r="C1065" s="17">
        <v>1.2450000000000001</v>
      </c>
      <c r="D1065" s="17">
        <v>1.447514</v>
      </c>
    </row>
    <row r="1066" spans="3:4" x14ac:dyDescent="0.25">
      <c r="C1066" s="17">
        <v>1.246</v>
      </c>
      <c r="D1066" s="17">
        <v>1.447503</v>
      </c>
    </row>
    <row r="1067" spans="3:4" x14ac:dyDescent="0.25">
      <c r="C1067" s="17">
        <v>1.2470000000000001</v>
      </c>
      <c r="D1067" s="17">
        <v>1.447492</v>
      </c>
    </row>
    <row r="1068" spans="3:4" x14ac:dyDescent="0.25">
      <c r="C1068" s="17">
        <v>1.248</v>
      </c>
      <c r="D1068" s="17">
        <v>1.4474800000000001</v>
      </c>
    </row>
    <row r="1069" spans="3:4" x14ac:dyDescent="0.25">
      <c r="C1069" s="17">
        <v>1.2490000000000001</v>
      </c>
      <c r="D1069" s="17">
        <v>1.4474689999999999</v>
      </c>
    </row>
    <row r="1070" spans="3:4" x14ac:dyDescent="0.25">
      <c r="C1070" s="17">
        <v>1.25</v>
      </c>
      <c r="D1070" s="17">
        <v>1.4474579999999999</v>
      </c>
    </row>
    <row r="1071" spans="3:4" x14ac:dyDescent="0.25">
      <c r="C1071" s="17">
        <v>1.2509999999999999</v>
      </c>
      <c r="D1071" s="17">
        <v>1.4474469999999999</v>
      </c>
    </row>
    <row r="1072" spans="3:4" x14ac:dyDescent="0.25">
      <c r="C1072" s="17">
        <v>1.252</v>
      </c>
      <c r="D1072" s="17">
        <v>1.447435</v>
      </c>
    </row>
    <row r="1073" spans="3:4" x14ac:dyDescent="0.25">
      <c r="C1073" s="17">
        <v>1.2529999999999999</v>
      </c>
      <c r="D1073" s="17">
        <v>1.447424</v>
      </c>
    </row>
    <row r="1074" spans="3:4" x14ac:dyDescent="0.25">
      <c r="C1074" s="17">
        <v>1.254</v>
      </c>
      <c r="D1074" s="17">
        <v>1.4474130000000001</v>
      </c>
    </row>
    <row r="1075" spans="3:4" x14ac:dyDescent="0.25">
      <c r="C1075" s="17">
        <v>1.2549999999999999</v>
      </c>
      <c r="D1075" s="17">
        <v>1.4474009999999999</v>
      </c>
    </row>
    <row r="1076" spans="3:4" x14ac:dyDescent="0.25">
      <c r="C1076" s="17">
        <v>1.256</v>
      </c>
      <c r="D1076" s="17">
        <v>1.44739</v>
      </c>
    </row>
    <row r="1077" spans="3:4" x14ac:dyDescent="0.25">
      <c r="C1077" s="17">
        <v>1.2569999999999999</v>
      </c>
      <c r="D1077" s="17">
        <v>1.447379</v>
      </c>
    </row>
    <row r="1078" spans="3:4" x14ac:dyDescent="0.25">
      <c r="C1078" s="17">
        <v>1.258</v>
      </c>
      <c r="D1078" s="17">
        <v>1.4473670000000001</v>
      </c>
    </row>
    <row r="1079" spans="3:4" x14ac:dyDescent="0.25">
      <c r="C1079" s="17">
        <v>1.2589999999999999</v>
      </c>
      <c r="D1079" s="17">
        <v>1.4473560000000001</v>
      </c>
    </row>
    <row r="1080" spans="3:4" x14ac:dyDescent="0.25">
      <c r="C1080" s="17">
        <v>1.26</v>
      </c>
      <c r="D1080" s="17">
        <v>1.4473450000000001</v>
      </c>
    </row>
    <row r="1081" spans="3:4" x14ac:dyDescent="0.25">
      <c r="C1081" s="17">
        <v>1.2609999999999999</v>
      </c>
      <c r="D1081" s="17">
        <v>1.4473339999999999</v>
      </c>
    </row>
    <row r="1082" spans="3:4" x14ac:dyDescent="0.25">
      <c r="C1082" s="17">
        <v>1.262</v>
      </c>
      <c r="D1082" s="17">
        <v>1.447322</v>
      </c>
    </row>
    <row r="1083" spans="3:4" x14ac:dyDescent="0.25">
      <c r="C1083" s="17">
        <v>1.2629999999999999</v>
      </c>
      <c r="D1083" s="17">
        <v>1.447311</v>
      </c>
    </row>
    <row r="1084" spans="3:4" x14ac:dyDescent="0.25">
      <c r="C1084" s="17">
        <v>1.264</v>
      </c>
      <c r="D1084" s="17">
        <v>1.4473</v>
      </c>
    </row>
    <row r="1085" spans="3:4" x14ac:dyDescent="0.25">
      <c r="C1085" s="17">
        <v>1.2649999999999999</v>
      </c>
      <c r="D1085" s="17">
        <v>1.4472879999999999</v>
      </c>
    </row>
    <row r="1086" spans="3:4" x14ac:dyDescent="0.25">
      <c r="C1086" s="17">
        <v>1.266</v>
      </c>
      <c r="D1086" s="17">
        <v>1.4472769999999999</v>
      </c>
    </row>
    <row r="1087" spans="3:4" x14ac:dyDescent="0.25">
      <c r="C1087" s="17">
        <v>1.2669999999999999</v>
      </c>
      <c r="D1087" s="17">
        <v>1.4472659999999999</v>
      </c>
    </row>
    <row r="1088" spans="3:4" x14ac:dyDescent="0.25">
      <c r="C1088" s="17">
        <v>1.268</v>
      </c>
      <c r="D1088" s="17">
        <v>1.447254</v>
      </c>
    </row>
    <row r="1089" spans="3:4" x14ac:dyDescent="0.25">
      <c r="C1089" s="17">
        <v>1.2689999999999999</v>
      </c>
      <c r="D1089" s="17">
        <v>1.4472430000000001</v>
      </c>
    </row>
    <row r="1090" spans="3:4" x14ac:dyDescent="0.25">
      <c r="C1090" s="17">
        <v>1.27</v>
      </c>
      <c r="D1090" s="17">
        <v>1.4472320000000001</v>
      </c>
    </row>
    <row r="1091" spans="3:4" x14ac:dyDescent="0.25">
      <c r="C1091" s="17">
        <v>1.2709999999999999</v>
      </c>
      <c r="D1091" s="17">
        <v>1.4472210000000001</v>
      </c>
    </row>
    <row r="1092" spans="3:4" x14ac:dyDescent="0.25">
      <c r="C1092" s="17">
        <v>1.272</v>
      </c>
      <c r="D1092" s="17">
        <v>1.447209</v>
      </c>
    </row>
    <row r="1093" spans="3:4" x14ac:dyDescent="0.25">
      <c r="C1093" s="17">
        <v>1.2729999999999999</v>
      </c>
      <c r="D1093" s="17">
        <v>1.447198</v>
      </c>
    </row>
    <row r="1094" spans="3:4" x14ac:dyDescent="0.25">
      <c r="C1094" s="17">
        <v>1.274</v>
      </c>
      <c r="D1094" s="17">
        <v>1.447187</v>
      </c>
    </row>
    <row r="1095" spans="3:4" x14ac:dyDescent="0.25">
      <c r="C1095" s="17">
        <v>1.2749999999999999</v>
      </c>
      <c r="D1095" s="17">
        <v>1.4471750000000001</v>
      </c>
    </row>
    <row r="1096" spans="3:4" x14ac:dyDescent="0.25">
      <c r="C1096" s="17">
        <v>1.276</v>
      </c>
      <c r="D1096" s="17">
        <v>1.4471639999999999</v>
      </c>
    </row>
    <row r="1097" spans="3:4" x14ac:dyDescent="0.25">
      <c r="C1097" s="17">
        <v>1.2769999999999999</v>
      </c>
      <c r="D1097" s="17">
        <v>1.4471529999999999</v>
      </c>
    </row>
    <row r="1098" spans="3:4" x14ac:dyDescent="0.25">
      <c r="C1098" s="17">
        <v>1.278</v>
      </c>
      <c r="D1098" s="17">
        <v>1.447141</v>
      </c>
    </row>
    <row r="1099" spans="3:4" x14ac:dyDescent="0.25">
      <c r="C1099" s="17">
        <v>1.2789999999999999</v>
      </c>
      <c r="D1099" s="17">
        <v>1.44713</v>
      </c>
    </row>
    <row r="1100" spans="3:4" x14ac:dyDescent="0.25">
      <c r="C1100" s="17">
        <v>1.28</v>
      </c>
      <c r="D1100" s="17">
        <v>1.447119</v>
      </c>
    </row>
    <row r="1101" spans="3:4" x14ac:dyDescent="0.25">
      <c r="C1101" s="17">
        <v>1.2809999999999999</v>
      </c>
      <c r="D1101" s="17">
        <v>1.4471080000000001</v>
      </c>
    </row>
    <row r="1102" spans="3:4" x14ac:dyDescent="0.25">
      <c r="C1102" s="17">
        <v>1.282</v>
      </c>
      <c r="D1102" s="17">
        <v>1.4470959999999999</v>
      </c>
    </row>
    <row r="1103" spans="3:4" x14ac:dyDescent="0.25">
      <c r="C1103" s="17">
        <v>1.2829999999999999</v>
      </c>
      <c r="D1103" s="17">
        <v>1.447085</v>
      </c>
    </row>
    <row r="1104" spans="3:4" x14ac:dyDescent="0.25">
      <c r="C1104" s="17">
        <v>1.284</v>
      </c>
      <c r="D1104" s="17">
        <v>1.447074</v>
      </c>
    </row>
    <row r="1105" spans="3:4" x14ac:dyDescent="0.25">
      <c r="C1105" s="17">
        <v>1.2849999999999999</v>
      </c>
      <c r="D1105" s="17">
        <v>1.4470620000000001</v>
      </c>
    </row>
    <row r="1106" spans="3:4" x14ac:dyDescent="0.25">
      <c r="C1106" s="17">
        <v>1.286</v>
      </c>
      <c r="D1106" s="17">
        <v>1.4470510000000001</v>
      </c>
    </row>
    <row r="1107" spans="3:4" x14ac:dyDescent="0.25">
      <c r="C1107" s="17">
        <v>1.2869999999999999</v>
      </c>
      <c r="D1107" s="17">
        <v>1.4470400000000001</v>
      </c>
    </row>
    <row r="1108" spans="3:4" x14ac:dyDescent="0.25">
      <c r="C1108" s="17">
        <v>1.288</v>
      </c>
      <c r="D1108" s="17">
        <v>1.447028</v>
      </c>
    </row>
    <row r="1109" spans="3:4" x14ac:dyDescent="0.25">
      <c r="C1109" s="17">
        <v>1.2889999999999999</v>
      </c>
      <c r="D1109" s="17">
        <v>1.447017</v>
      </c>
    </row>
    <row r="1110" spans="3:4" x14ac:dyDescent="0.25">
      <c r="C1110" s="17">
        <v>1.29</v>
      </c>
      <c r="D1110" s="17">
        <v>1.447006</v>
      </c>
    </row>
    <row r="1111" spans="3:4" x14ac:dyDescent="0.25">
      <c r="C1111" s="17">
        <v>1.2909999999999999</v>
      </c>
      <c r="D1111" s="17">
        <v>1.446995</v>
      </c>
    </row>
    <row r="1112" spans="3:4" x14ac:dyDescent="0.25">
      <c r="C1112" s="17">
        <v>1.292</v>
      </c>
      <c r="D1112" s="17">
        <v>1.4469829999999999</v>
      </c>
    </row>
    <row r="1113" spans="3:4" x14ac:dyDescent="0.25">
      <c r="C1113" s="17">
        <v>1.2929999999999999</v>
      </c>
      <c r="D1113" s="17">
        <v>1.4469719999999999</v>
      </c>
    </row>
    <row r="1114" spans="3:4" x14ac:dyDescent="0.25">
      <c r="C1114" s="17">
        <v>1.294</v>
      </c>
      <c r="D1114" s="17">
        <v>1.4469609999999999</v>
      </c>
    </row>
    <row r="1115" spans="3:4" x14ac:dyDescent="0.25">
      <c r="C1115" s="17">
        <v>1.2949999999999999</v>
      </c>
      <c r="D1115" s="17">
        <v>1.446949</v>
      </c>
    </row>
    <row r="1116" spans="3:4" x14ac:dyDescent="0.25">
      <c r="C1116" s="17">
        <v>1.296</v>
      </c>
      <c r="D1116" s="17">
        <v>1.4469380000000001</v>
      </c>
    </row>
    <row r="1117" spans="3:4" x14ac:dyDescent="0.25">
      <c r="C1117" s="17">
        <v>1.2969999999999999</v>
      </c>
      <c r="D1117" s="17">
        <v>1.4469270000000001</v>
      </c>
    </row>
    <row r="1118" spans="3:4" x14ac:dyDescent="0.25">
      <c r="C1118" s="17">
        <v>1.298</v>
      </c>
      <c r="D1118" s="17">
        <v>1.446915</v>
      </c>
    </row>
    <row r="1119" spans="3:4" x14ac:dyDescent="0.25">
      <c r="C1119" s="17">
        <v>1.2989999999999999</v>
      </c>
      <c r="D1119" s="17">
        <v>1.446904</v>
      </c>
    </row>
    <row r="1120" spans="3:4" x14ac:dyDescent="0.25">
      <c r="C1120" s="17">
        <v>1.3</v>
      </c>
      <c r="D1120" s="17">
        <v>1.446893</v>
      </c>
    </row>
    <row r="1121" spans="3:4" x14ac:dyDescent="0.25">
      <c r="C1121" s="17">
        <v>1.3009999999999999</v>
      </c>
      <c r="D1121" s="17">
        <v>1.4468810000000001</v>
      </c>
    </row>
    <row r="1122" spans="3:4" x14ac:dyDescent="0.25">
      <c r="C1122" s="17">
        <v>1.302</v>
      </c>
      <c r="D1122" s="17">
        <v>1.4468700000000001</v>
      </c>
    </row>
    <row r="1123" spans="3:4" x14ac:dyDescent="0.25">
      <c r="C1123" s="17">
        <v>1.3029999999999999</v>
      </c>
      <c r="D1123" s="17">
        <v>1.4468589999999999</v>
      </c>
    </row>
    <row r="1124" spans="3:4" x14ac:dyDescent="0.25">
      <c r="C1124" s="17">
        <v>1.304</v>
      </c>
      <c r="D1124" s="17">
        <v>1.4468479999999999</v>
      </c>
    </row>
    <row r="1125" spans="3:4" x14ac:dyDescent="0.25">
      <c r="C1125" s="17">
        <v>1.3049999999999999</v>
      </c>
      <c r="D1125" s="17">
        <v>1.446836</v>
      </c>
    </row>
    <row r="1126" spans="3:4" x14ac:dyDescent="0.25">
      <c r="C1126" s="17">
        <v>1.306</v>
      </c>
      <c r="D1126" s="17">
        <v>1.446825</v>
      </c>
    </row>
    <row r="1127" spans="3:4" x14ac:dyDescent="0.25">
      <c r="C1127" s="17">
        <v>1.3069999999999999</v>
      </c>
      <c r="D1127" s="17">
        <v>1.446814</v>
      </c>
    </row>
    <row r="1128" spans="3:4" x14ac:dyDescent="0.25">
      <c r="C1128" s="17">
        <v>1.3080000000000001</v>
      </c>
      <c r="D1128" s="17">
        <v>1.4468019999999999</v>
      </c>
    </row>
    <row r="1129" spans="3:4" x14ac:dyDescent="0.25">
      <c r="C1129" s="17">
        <v>1.3089999999999999</v>
      </c>
      <c r="D1129" s="17">
        <v>1.4467909999999999</v>
      </c>
    </row>
    <row r="1130" spans="3:4" x14ac:dyDescent="0.25">
      <c r="C1130" s="17">
        <v>1.31</v>
      </c>
      <c r="D1130" s="17">
        <v>1.44678</v>
      </c>
    </row>
    <row r="1131" spans="3:4" x14ac:dyDescent="0.25">
      <c r="C1131" s="17">
        <v>1.3109999999999999</v>
      </c>
      <c r="D1131" s="17">
        <v>1.4467680000000001</v>
      </c>
    </row>
    <row r="1132" spans="3:4" x14ac:dyDescent="0.25">
      <c r="C1132" s="17">
        <v>1.3120000000000001</v>
      </c>
      <c r="D1132" s="17">
        <v>1.4467570000000001</v>
      </c>
    </row>
    <row r="1133" spans="3:4" x14ac:dyDescent="0.25">
      <c r="C1133" s="17">
        <v>1.3129999999999999</v>
      </c>
      <c r="D1133" s="17">
        <v>1.4467460000000001</v>
      </c>
    </row>
    <row r="1134" spans="3:4" x14ac:dyDescent="0.25">
      <c r="C1134" s="17">
        <v>1.3140000000000001</v>
      </c>
      <c r="D1134" s="17">
        <v>1.446734</v>
      </c>
    </row>
    <row r="1135" spans="3:4" x14ac:dyDescent="0.25">
      <c r="C1135" s="17">
        <v>1.3149999999999999</v>
      </c>
      <c r="D1135" s="17">
        <v>1.446723</v>
      </c>
    </row>
    <row r="1136" spans="3:4" x14ac:dyDescent="0.25">
      <c r="C1136" s="17">
        <v>1.3160000000000001</v>
      </c>
      <c r="D1136" s="17">
        <v>1.446712</v>
      </c>
    </row>
    <row r="1137" spans="3:4" x14ac:dyDescent="0.25">
      <c r="C1137" s="17">
        <v>1.3169999999999999</v>
      </c>
      <c r="D1137" s="17">
        <v>1.4467000000000001</v>
      </c>
    </row>
    <row r="1138" spans="3:4" x14ac:dyDescent="0.25">
      <c r="C1138" s="17">
        <v>1.3180000000000001</v>
      </c>
      <c r="D1138" s="17">
        <v>1.4466889999999999</v>
      </c>
    </row>
    <row r="1139" spans="3:4" x14ac:dyDescent="0.25">
      <c r="C1139" s="17">
        <v>1.319</v>
      </c>
      <c r="D1139" s="17">
        <v>1.4466779999999999</v>
      </c>
    </row>
    <row r="1140" spans="3:4" x14ac:dyDescent="0.25">
      <c r="C1140" s="17">
        <v>1.32</v>
      </c>
      <c r="D1140" s="17">
        <v>1.4466669999999999</v>
      </c>
    </row>
    <row r="1141" spans="3:4" x14ac:dyDescent="0.25">
      <c r="C1141" s="17">
        <v>1.321</v>
      </c>
      <c r="D1141" s="17">
        <v>1.446655</v>
      </c>
    </row>
    <row r="1142" spans="3:4" x14ac:dyDescent="0.25">
      <c r="C1142" s="17">
        <v>1.3220000000000001</v>
      </c>
      <c r="D1142" s="17">
        <v>1.446644</v>
      </c>
    </row>
    <row r="1143" spans="3:4" x14ac:dyDescent="0.25">
      <c r="C1143" s="17">
        <v>1.323</v>
      </c>
      <c r="D1143" s="17">
        <v>1.4466330000000001</v>
      </c>
    </row>
    <row r="1144" spans="3:4" x14ac:dyDescent="0.25">
      <c r="C1144" s="17">
        <v>1.3240000000000001</v>
      </c>
      <c r="D1144" s="17">
        <v>1.4466209999999999</v>
      </c>
    </row>
    <row r="1145" spans="3:4" x14ac:dyDescent="0.25">
      <c r="C1145" s="17">
        <v>1.325</v>
      </c>
      <c r="D1145" s="17">
        <v>1.44661</v>
      </c>
    </row>
    <row r="1146" spans="3:4" x14ac:dyDescent="0.25">
      <c r="C1146" s="17">
        <v>1.3260000000000001</v>
      </c>
      <c r="D1146" s="17">
        <v>1.446599</v>
      </c>
    </row>
    <row r="1147" spans="3:4" x14ac:dyDescent="0.25">
      <c r="C1147" s="17">
        <v>1.327</v>
      </c>
      <c r="D1147" s="17">
        <v>1.4465870000000001</v>
      </c>
    </row>
    <row r="1148" spans="3:4" x14ac:dyDescent="0.25">
      <c r="C1148" s="17">
        <v>1.3280000000000001</v>
      </c>
      <c r="D1148" s="17">
        <v>1.4465760000000001</v>
      </c>
    </row>
    <row r="1149" spans="3:4" x14ac:dyDescent="0.25">
      <c r="C1149" s="17">
        <v>1.329</v>
      </c>
      <c r="D1149" s="17">
        <v>1.4465650000000001</v>
      </c>
    </row>
    <row r="1150" spans="3:4" x14ac:dyDescent="0.25">
      <c r="C1150" s="17">
        <v>1.33</v>
      </c>
      <c r="D1150" s="17">
        <v>1.446553</v>
      </c>
    </row>
    <row r="1151" spans="3:4" x14ac:dyDescent="0.25">
      <c r="C1151" s="17">
        <v>1.331</v>
      </c>
      <c r="D1151" s="17">
        <v>1.446542</v>
      </c>
    </row>
    <row r="1152" spans="3:4" x14ac:dyDescent="0.25">
      <c r="C1152" s="17">
        <v>1.3320000000000001</v>
      </c>
      <c r="D1152" s="17">
        <v>1.446531</v>
      </c>
    </row>
    <row r="1153" spans="3:4" x14ac:dyDescent="0.25">
      <c r="C1153" s="17">
        <v>1.333</v>
      </c>
      <c r="D1153" s="17">
        <v>1.4465190000000001</v>
      </c>
    </row>
    <row r="1154" spans="3:4" x14ac:dyDescent="0.25">
      <c r="C1154" s="17">
        <v>1.3340000000000001</v>
      </c>
      <c r="D1154" s="17">
        <v>1.4465079999999999</v>
      </c>
    </row>
    <row r="1155" spans="3:4" x14ac:dyDescent="0.25">
      <c r="C1155" s="17">
        <v>1.335</v>
      </c>
      <c r="D1155" s="17">
        <v>1.4464969999999999</v>
      </c>
    </row>
    <row r="1156" spans="3:4" x14ac:dyDescent="0.25">
      <c r="C1156" s="17">
        <v>1.3360000000000001</v>
      </c>
      <c r="D1156" s="17">
        <v>1.446485</v>
      </c>
    </row>
    <row r="1157" spans="3:4" x14ac:dyDescent="0.25">
      <c r="C1157" s="17">
        <v>1.337</v>
      </c>
      <c r="D1157" s="17">
        <v>1.446474</v>
      </c>
    </row>
    <row r="1158" spans="3:4" x14ac:dyDescent="0.25">
      <c r="C1158" s="17">
        <v>1.3380000000000001</v>
      </c>
      <c r="D1158" s="17">
        <v>1.4464619999999999</v>
      </c>
    </row>
    <row r="1159" spans="3:4" x14ac:dyDescent="0.25">
      <c r="C1159" s="17">
        <v>1.339</v>
      </c>
      <c r="D1159" s="17">
        <v>1.4464509999999999</v>
      </c>
    </row>
    <row r="1160" spans="3:4" x14ac:dyDescent="0.25">
      <c r="C1160" s="17">
        <v>1.34</v>
      </c>
      <c r="D1160" s="17">
        <v>1.4464399999999999</v>
      </c>
    </row>
    <row r="1161" spans="3:4" x14ac:dyDescent="0.25">
      <c r="C1161" s="17">
        <v>1.341</v>
      </c>
      <c r="D1161" s="17">
        <v>1.446428</v>
      </c>
    </row>
    <row r="1162" spans="3:4" x14ac:dyDescent="0.25">
      <c r="C1162" s="17">
        <v>1.3420000000000001</v>
      </c>
      <c r="D1162" s="17">
        <v>1.4464170000000001</v>
      </c>
    </row>
    <row r="1163" spans="3:4" x14ac:dyDescent="0.25">
      <c r="C1163" s="17">
        <v>1.343</v>
      </c>
      <c r="D1163" s="17">
        <v>1.4464060000000001</v>
      </c>
    </row>
    <row r="1164" spans="3:4" x14ac:dyDescent="0.25">
      <c r="C1164" s="17">
        <v>1.3440000000000001</v>
      </c>
      <c r="D1164" s="17">
        <v>1.446394</v>
      </c>
    </row>
    <row r="1165" spans="3:4" x14ac:dyDescent="0.25">
      <c r="C1165" s="17">
        <v>1.345</v>
      </c>
      <c r="D1165" s="17">
        <v>1.446383</v>
      </c>
    </row>
    <row r="1166" spans="3:4" x14ac:dyDescent="0.25">
      <c r="C1166" s="17">
        <v>1.3460000000000001</v>
      </c>
      <c r="D1166" s="17">
        <v>1.446372</v>
      </c>
    </row>
    <row r="1167" spans="3:4" x14ac:dyDescent="0.25">
      <c r="C1167" s="17">
        <v>1.347</v>
      </c>
      <c r="D1167" s="17">
        <v>1.4463600000000001</v>
      </c>
    </row>
    <row r="1168" spans="3:4" x14ac:dyDescent="0.25">
      <c r="C1168" s="17">
        <v>1.3480000000000001</v>
      </c>
      <c r="D1168" s="17">
        <v>1.4463490000000001</v>
      </c>
    </row>
    <row r="1169" spans="3:4" x14ac:dyDescent="0.25">
      <c r="C1169" s="17">
        <v>1.349</v>
      </c>
      <c r="D1169" s="17">
        <v>1.4463379999999999</v>
      </c>
    </row>
    <row r="1170" spans="3:4" x14ac:dyDescent="0.25">
      <c r="C1170" s="17">
        <v>1.35</v>
      </c>
      <c r="D1170" s="17">
        <v>1.446326</v>
      </c>
    </row>
    <row r="1171" spans="3:4" x14ac:dyDescent="0.25">
      <c r="C1171" s="17">
        <v>1.351</v>
      </c>
      <c r="D1171" s="17">
        <v>1.446315</v>
      </c>
    </row>
    <row r="1172" spans="3:4" x14ac:dyDescent="0.25">
      <c r="C1172" s="17">
        <v>1.3520000000000001</v>
      </c>
      <c r="D1172" s="17">
        <v>1.446304</v>
      </c>
    </row>
    <row r="1173" spans="3:4" x14ac:dyDescent="0.25">
      <c r="C1173" s="17">
        <v>1.353</v>
      </c>
      <c r="D1173" s="17">
        <v>1.4462919999999999</v>
      </c>
    </row>
    <row r="1174" spans="3:4" x14ac:dyDescent="0.25">
      <c r="C1174" s="17">
        <v>1.3540000000000001</v>
      </c>
      <c r="D1174" s="17">
        <v>1.4462809999999999</v>
      </c>
    </row>
    <row r="1175" spans="3:4" x14ac:dyDescent="0.25">
      <c r="C1175" s="17">
        <v>1.355</v>
      </c>
      <c r="D1175" s="17">
        <v>1.446269</v>
      </c>
    </row>
    <row r="1176" spans="3:4" x14ac:dyDescent="0.25">
      <c r="C1176" s="17">
        <v>1.3560000000000001</v>
      </c>
      <c r="D1176" s="17">
        <v>1.446258</v>
      </c>
    </row>
    <row r="1177" spans="3:4" x14ac:dyDescent="0.25">
      <c r="C1177" s="17">
        <v>1.357</v>
      </c>
      <c r="D1177" s="17">
        <v>1.4462470000000001</v>
      </c>
    </row>
    <row r="1178" spans="3:4" x14ac:dyDescent="0.25">
      <c r="C1178" s="17">
        <v>1.3580000000000001</v>
      </c>
      <c r="D1178" s="17">
        <v>1.4462349999999999</v>
      </c>
    </row>
    <row r="1179" spans="3:4" x14ac:dyDescent="0.25">
      <c r="C1179" s="17">
        <v>1.359</v>
      </c>
      <c r="D1179" s="17">
        <v>1.446224</v>
      </c>
    </row>
    <row r="1180" spans="3:4" x14ac:dyDescent="0.25">
      <c r="C1180" s="17">
        <v>1.36</v>
      </c>
      <c r="D1180" s="17">
        <v>1.446213</v>
      </c>
    </row>
    <row r="1181" spans="3:4" x14ac:dyDescent="0.25">
      <c r="C1181" s="17">
        <v>1.361</v>
      </c>
      <c r="D1181" s="17">
        <v>1.4462010000000001</v>
      </c>
    </row>
    <row r="1182" spans="3:4" x14ac:dyDescent="0.25">
      <c r="C1182" s="17">
        <v>1.3620000000000001</v>
      </c>
      <c r="D1182" s="17">
        <v>1.4461900000000001</v>
      </c>
    </row>
    <row r="1183" spans="3:4" x14ac:dyDescent="0.25">
      <c r="C1183" s="17">
        <v>1.363</v>
      </c>
      <c r="D1183" s="17">
        <v>1.446178</v>
      </c>
    </row>
    <row r="1184" spans="3:4" x14ac:dyDescent="0.25">
      <c r="C1184" s="17">
        <v>1.3640000000000001</v>
      </c>
      <c r="D1184" s="17">
        <v>1.446167</v>
      </c>
    </row>
    <row r="1185" spans="3:4" x14ac:dyDescent="0.25">
      <c r="C1185" s="17">
        <v>1.365</v>
      </c>
      <c r="D1185" s="17">
        <v>1.446156</v>
      </c>
    </row>
    <row r="1186" spans="3:4" x14ac:dyDescent="0.25">
      <c r="C1186" s="17">
        <v>1.3660000000000001</v>
      </c>
      <c r="D1186" s="17">
        <v>1.4461440000000001</v>
      </c>
    </row>
    <row r="1187" spans="3:4" x14ac:dyDescent="0.25">
      <c r="C1187" s="17">
        <v>1.367</v>
      </c>
      <c r="D1187" s="17">
        <v>1.4461329999999999</v>
      </c>
    </row>
    <row r="1188" spans="3:4" x14ac:dyDescent="0.25">
      <c r="C1188" s="17">
        <v>1.3680000000000001</v>
      </c>
      <c r="D1188" s="17">
        <v>1.446121</v>
      </c>
    </row>
    <row r="1189" spans="3:4" x14ac:dyDescent="0.25">
      <c r="C1189" s="17">
        <v>1.369</v>
      </c>
      <c r="D1189" s="17">
        <v>1.44611</v>
      </c>
    </row>
    <row r="1190" spans="3:4" x14ac:dyDescent="0.25">
      <c r="C1190" s="17">
        <v>1.37</v>
      </c>
      <c r="D1190" s="17">
        <v>1.446099</v>
      </c>
    </row>
    <row r="1191" spans="3:4" x14ac:dyDescent="0.25">
      <c r="C1191" s="17">
        <v>1.371</v>
      </c>
      <c r="D1191" s="17">
        <v>1.4460869999999999</v>
      </c>
    </row>
    <row r="1192" spans="3:4" x14ac:dyDescent="0.25">
      <c r="C1192" s="17">
        <v>1.3720000000000001</v>
      </c>
      <c r="D1192" s="17">
        <v>1.4460759999999999</v>
      </c>
    </row>
    <row r="1193" spans="3:4" x14ac:dyDescent="0.25">
      <c r="C1193" s="17">
        <v>1.373</v>
      </c>
      <c r="D1193" s="17">
        <v>1.446064</v>
      </c>
    </row>
    <row r="1194" spans="3:4" x14ac:dyDescent="0.25">
      <c r="C1194" s="17">
        <v>1.3740000000000001</v>
      </c>
      <c r="D1194" s="17">
        <v>1.446053</v>
      </c>
    </row>
    <row r="1195" spans="3:4" x14ac:dyDescent="0.25">
      <c r="C1195" s="17">
        <v>1.375</v>
      </c>
      <c r="D1195" s="17">
        <v>1.446042</v>
      </c>
    </row>
    <row r="1196" spans="3:4" x14ac:dyDescent="0.25">
      <c r="C1196" s="17">
        <v>1.3759999999999999</v>
      </c>
      <c r="D1196" s="17">
        <v>1.4460299999999999</v>
      </c>
    </row>
    <row r="1197" spans="3:4" x14ac:dyDescent="0.25">
      <c r="C1197" s="17">
        <v>1.377</v>
      </c>
      <c r="D1197" s="17">
        <v>1.4460189999999999</v>
      </c>
    </row>
    <row r="1198" spans="3:4" x14ac:dyDescent="0.25">
      <c r="C1198" s="17">
        <v>1.3779999999999999</v>
      </c>
      <c r="D1198" s="17">
        <v>1.446007</v>
      </c>
    </row>
    <row r="1199" spans="3:4" x14ac:dyDescent="0.25">
      <c r="C1199" s="17">
        <v>1.379</v>
      </c>
      <c r="D1199" s="17">
        <v>1.4459960000000001</v>
      </c>
    </row>
    <row r="1200" spans="3:4" x14ac:dyDescent="0.25">
      <c r="C1200" s="17">
        <v>1.38</v>
      </c>
      <c r="D1200" s="17">
        <v>1.4459850000000001</v>
      </c>
    </row>
    <row r="1201" spans="3:4" x14ac:dyDescent="0.25">
      <c r="C1201" s="17">
        <v>1.381</v>
      </c>
      <c r="D1201" s="17">
        <v>1.445973</v>
      </c>
    </row>
    <row r="1202" spans="3:4" x14ac:dyDescent="0.25">
      <c r="C1202" s="17">
        <v>1.3819999999999999</v>
      </c>
      <c r="D1202" s="17">
        <v>1.445962</v>
      </c>
    </row>
    <row r="1203" spans="3:4" x14ac:dyDescent="0.25">
      <c r="C1203" s="17">
        <v>1.383</v>
      </c>
      <c r="D1203" s="17">
        <v>1.4459500000000001</v>
      </c>
    </row>
    <row r="1204" spans="3:4" x14ac:dyDescent="0.25">
      <c r="C1204" s="17">
        <v>1.3839999999999999</v>
      </c>
      <c r="D1204" s="17">
        <v>1.4459390000000001</v>
      </c>
    </row>
    <row r="1205" spans="3:4" x14ac:dyDescent="0.25">
      <c r="C1205" s="17">
        <v>1.385</v>
      </c>
      <c r="D1205" s="17">
        <v>1.445927</v>
      </c>
    </row>
    <row r="1206" spans="3:4" x14ac:dyDescent="0.25">
      <c r="C1206" s="17">
        <v>1.3859999999999999</v>
      </c>
      <c r="D1206" s="17">
        <v>1.445916</v>
      </c>
    </row>
    <row r="1207" spans="3:4" x14ac:dyDescent="0.25">
      <c r="C1207" s="17">
        <v>1.387</v>
      </c>
      <c r="D1207" s="17">
        <v>1.445905</v>
      </c>
    </row>
    <row r="1208" spans="3:4" x14ac:dyDescent="0.25">
      <c r="C1208" s="17">
        <v>1.3879999999999999</v>
      </c>
      <c r="D1208" s="17">
        <v>1.4458930000000001</v>
      </c>
    </row>
    <row r="1209" spans="3:4" x14ac:dyDescent="0.25">
      <c r="C1209" s="17">
        <v>1.389</v>
      </c>
      <c r="D1209" s="17">
        <v>1.4458819999999999</v>
      </c>
    </row>
    <row r="1210" spans="3:4" x14ac:dyDescent="0.25">
      <c r="C1210" s="17">
        <v>1.39</v>
      </c>
      <c r="D1210" s="17">
        <v>1.44587</v>
      </c>
    </row>
    <row r="1211" spans="3:4" x14ac:dyDescent="0.25">
      <c r="C1211" s="17">
        <v>1.391</v>
      </c>
      <c r="D1211" s="17">
        <v>1.445859</v>
      </c>
    </row>
    <row r="1212" spans="3:4" x14ac:dyDescent="0.25">
      <c r="C1212" s="17">
        <v>1.3919999999999999</v>
      </c>
      <c r="D1212" s="17">
        <v>1.4458470000000001</v>
      </c>
    </row>
    <row r="1213" spans="3:4" x14ac:dyDescent="0.25">
      <c r="C1213" s="17">
        <v>1.393</v>
      </c>
      <c r="D1213" s="17">
        <v>1.4458359999999999</v>
      </c>
    </row>
    <row r="1214" spans="3:4" x14ac:dyDescent="0.25">
      <c r="C1214" s="17">
        <v>1.3939999999999999</v>
      </c>
      <c r="D1214" s="17">
        <v>1.445824</v>
      </c>
    </row>
    <row r="1215" spans="3:4" x14ac:dyDescent="0.25">
      <c r="C1215" s="17">
        <v>1.395</v>
      </c>
      <c r="D1215" s="17">
        <v>1.445813</v>
      </c>
    </row>
    <row r="1216" spans="3:4" x14ac:dyDescent="0.25">
      <c r="C1216" s="17">
        <v>1.3959999999999999</v>
      </c>
      <c r="D1216" s="17">
        <v>1.445802</v>
      </c>
    </row>
    <row r="1217" spans="3:4" x14ac:dyDescent="0.25">
      <c r="C1217" s="17">
        <v>1.397</v>
      </c>
      <c r="D1217" s="17">
        <v>1.4457899999999999</v>
      </c>
    </row>
    <row r="1218" spans="3:4" x14ac:dyDescent="0.25">
      <c r="C1218" s="17">
        <v>1.3979999999999999</v>
      </c>
      <c r="D1218" s="17">
        <v>1.4457789999999999</v>
      </c>
    </row>
    <row r="1219" spans="3:4" x14ac:dyDescent="0.25">
      <c r="C1219" s="17">
        <v>1.399</v>
      </c>
      <c r="D1219" s="17">
        <v>1.445767</v>
      </c>
    </row>
    <row r="1220" spans="3:4" x14ac:dyDescent="0.25">
      <c r="C1220" s="17">
        <v>1.4</v>
      </c>
      <c r="D1220" s="17">
        <v>1.445756</v>
      </c>
    </row>
    <row r="1221" spans="3:4" x14ac:dyDescent="0.25">
      <c r="C1221" s="17">
        <v>1.401</v>
      </c>
      <c r="D1221" s="17">
        <v>1.4457439999999999</v>
      </c>
    </row>
    <row r="1222" spans="3:4" x14ac:dyDescent="0.25">
      <c r="C1222" s="17">
        <v>1.4019999999999999</v>
      </c>
      <c r="D1222" s="17">
        <v>1.4457329999999999</v>
      </c>
    </row>
    <row r="1223" spans="3:4" x14ac:dyDescent="0.25">
      <c r="C1223" s="17">
        <v>1.403</v>
      </c>
      <c r="D1223" s="17">
        <v>1.445721</v>
      </c>
    </row>
    <row r="1224" spans="3:4" x14ac:dyDescent="0.25">
      <c r="C1224" s="17">
        <v>1.4039999999999999</v>
      </c>
      <c r="D1224" s="17">
        <v>1.4457100000000001</v>
      </c>
    </row>
    <row r="1225" spans="3:4" x14ac:dyDescent="0.25">
      <c r="C1225" s="17">
        <v>1.405</v>
      </c>
      <c r="D1225" s="17">
        <v>1.4456979999999999</v>
      </c>
    </row>
    <row r="1226" spans="3:4" x14ac:dyDescent="0.25">
      <c r="C1226" s="17">
        <v>1.4059999999999999</v>
      </c>
      <c r="D1226" s="17">
        <v>1.4456869999999999</v>
      </c>
    </row>
    <row r="1227" spans="3:4" x14ac:dyDescent="0.25">
      <c r="C1227" s="17">
        <v>1.407</v>
      </c>
      <c r="D1227" s="17">
        <v>1.445675</v>
      </c>
    </row>
    <row r="1228" spans="3:4" x14ac:dyDescent="0.25">
      <c r="C1228" s="17">
        <v>1.4079999999999999</v>
      </c>
      <c r="D1228" s="17">
        <v>1.4456640000000001</v>
      </c>
    </row>
    <row r="1229" spans="3:4" x14ac:dyDescent="0.25">
      <c r="C1229" s="17">
        <v>1.409</v>
      </c>
      <c r="D1229" s="17">
        <v>1.4456519999999999</v>
      </c>
    </row>
    <row r="1230" spans="3:4" x14ac:dyDescent="0.25">
      <c r="C1230" s="17">
        <v>1.41</v>
      </c>
      <c r="D1230" s="17">
        <v>1.445641</v>
      </c>
    </row>
    <row r="1231" spans="3:4" x14ac:dyDescent="0.25">
      <c r="C1231" s="17">
        <v>1.411</v>
      </c>
      <c r="D1231" s="17">
        <v>1.4456290000000001</v>
      </c>
    </row>
    <row r="1232" spans="3:4" x14ac:dyDescent="0.25">
      <c r="C1232" s="17">
        <v>1.4119999999999999</v>
      </c>
      <c r="D1232" s="17">
        <v>1.4456180000000001</v>
      </c>
    </row>
    <row r="1233" spans="3:4" x14ac:dyDescent="0.25">
      <c r="C1233" s="17">
        <v>1.413</v>
      </c>
      <c r="D1233" s="17">
        <v>1.4456070000000001</v>
      </c>
    </row>
    <row r="1234" spans="3:4" x14ac:dyDescent="0.25">
      <c r="C1234" s="17">
        <v>1.4139999999999999</v>
      </c>
      <c r="D1234" s="17">
        <v>1.445595</v>
      </c>
    </row>
    <row r="1235" spans="3:4" x14ac:dyDescent="0.25">
      <c r="C1235" s="17">
        <v>1.415</v>
      </c>
      <c r="D1235" s="17">
        <v>1.445584</v>
      </c>
    </row>
    <row r="1236" spans="3:4" x14ac:dyDescent="0.25">
      <c r="C1236" s="17">
        <v>1.4159999999999999</v>
      </c>
      <c r="D1236" s="17">
        <v>1.4455720000000001</v>
      </c>
    </row>
    <row r="1237" spans="3:4" x14ac:dyDescent="0.25">
      <c r="C1237" s="17">
        <v>1.417</v>
      </c>
      <c r="D1237" s="17">
        <v>1.4455610000000001</v>
      </c>
    </row>
    <row r="1238" spans="3:4" x14ac:dyDescent="0.25">
      <c r="C1238" s="17">
        <v>1.4179999999999999</v>
      </c>
      <c r="D1238" s="17">
        <v>1.445549</v>
      </c>
    </row>
    <row r="1239" spans="3:4" x14ac:dyDescent="0.25">
      <c r="C1239" s="17">
        <v>1.419</v>
      </c>
      <c r="D1239" s="17">
        <v>1.4455370000000001</v>
      </c>
    </row>
    <row r="1240" spans="3:4" x14ac:dyDescent="0.25">
      <c r="C1240" s="17">
        <v>1.42</v>
      </c>
      <c r="D1240" s="17">
        <v>1.4455260000000001</v>
      </c>
    </row>
    <row r="1241" spans="3:4" x14ac:dyDescent="0.25">
      <c r="C1241" s="17">
        <v>1.421</v>
      </c>
      <c r="D1241" s="17">
        <v>1.445514</v>
      </c>
    </row>
    <row r="1242" spans="3:4" x14ac:dyDescent="0.25">
      <c r="C1242" s="17">
        <v>1.4219999999999999</v>
      </c>
      <c r="D1242" s="17">
        <v>1.445503</v>
      </c>
    </row>
    <row r="1243" spans="3:4" x14ac:dyDescent="0.25">
      <c r="C1243" s="17">
        <v>1.423</v>
      </c>
      <c r="D1243" s="17">
        <v>1.4454910000000001</v>
      </c>
    </row>
    <row r="1244" spans="3:4" x14ac:dyDescent="0.25">
      <c r="C1244" s="17">
        <v>1.4239999999999999</v>
      </c>
      <c r="D1244" s="17">
        <v>1.4454800000000001</v>
      </c>
    </row>
    <row r="1245" spans="3:4" x14ac:dyDescent="0.25">
      <c r="C1245" s="17">
        <v>1.425</v>
      </c>
      <c r="D1245" s="17">
        <v>1.445468</v>
      </c>
    </row>
    <row r="1246" spans="3:4" x14ac:dyDescent="0.25">
      <c r="C1246" s="17">
        <v>1.4259999999999999</v>
      </c>
      <c r="D1246" s="17">
        <v>1.445457</v>
      </c>
    </row>
    <row r="1247" spans="3:4" x14ac:dyDescent="0.25">
      <c r="C1247" s="17">
        <v>1.427</v>
      </c>
      <c r="D1247" s="17">
        <v>1.4454450000000001</v>
      </c>
    </row>
    <row r="1248" spans="3:4" x14ac:dyDescent="0.25">
      <c r="C1248" s="17">
        <v>1.4279999999999999</v>
      </c>
      <c r="D1248" s="17">
        <v>1.4454340000000001</v>
      </c>
    </row>
    <row r="1249" spans="3:4" x14ac:dyDescent="0.25">
      <c r="C1249" s="17">
        <v>1.429</v>
      </c>
      <c r="D1249" s="17">
        <v>1.445422</v>
      </c>
    </row>
    <row r="1250" spans="3:4" x14ac:dyDescent="0.25">
      <c r="C1250" s="17">
        <v>1.43</v>
      </c>
      <c r="D1250" s="17">
        <v>1.445411</v>
      </c>
    </row>
    <row r="1251" spans="3:4" x14ac:dyDescent="0.25">
      <c r="C1251" s="17">
        <v>1.431</v>
      </c>
      <c r="D1251" s="17">
        <v>1.4453990000000001</v>
      </c>
    </row>
    <row r="1252" spans="3:4" x14ac:dyDescent="0.25">
      <c r="C1252" s="17">
        <v>1.4319999999999999</v>
      </c>
      <c r="D1252" s="17">
        <v>1.4453879999999999</v>
      </c>
    </row>
    <row r="1253" spans="3:4" x14ac:dyDescent="0.25">
      <c r="C1253" s="17">
        <v>1.4330000000000001</v>
      </c>
      <c r="D1253" s="17">
        <v>1.445376</v>
      </c>
    </row>
    <row r="1254" spans="3:4" x14ac:dyDescent="0.25">
      <c r="C1254" s="17">
        <v>1.4339999999999999</v>
      </c>
      <c r="D1254" s="17">
        <v>1.4453640000000001</v>
      </c>
    </row>
    <row r="1255" spans="3:4" x14ac:dyDescent="0.25">
      <c r="C1255" s="17">
        <v>1.4350000000000001</v>
      </c>
      <c r="D1255" s="17">
        <v>1.4453530000000001</v>
      </c>
    </row>
    <row r="1256" spans="3:4" x14ac:dyDescent="0.25">
      <c r="C1256" s="17">
        <v>1.4359999999999999</v>
      </c>
      <c r="D1256" s="17">
        <v>1.445341</v>
      </c>
    </row>
    <row r="1257" spans="3:4" x14ac:dyDescent="0.25">
      <c r="C1257" s="17">
        <v>1.4370000000000001</v>
      </c>
      <c r="D1257" s="17">
        <v>1.44533</v>
      </c>
    </row>
    <row r="1258" spans="3:4" x14ac:dyDescent="0.25">
      <c r="C1258" s="17">
        <v>1.4379999999999999</v>
      </c>
      <c r="D1258" s="17">
        <v>1.4453180000000001</v>
      </c>
    </row>
    <row r="1259" spans="3:4" x14ac:dyDescent="0.25">
      <c r="C1259" s="17">
        <v>1.4390000000000001</v>
      </c>
      <c r="D1259" s="17">
        <v>1.4453069999999999</v>
      </c>
    </row>
    <row r="1260" spans="3:4" x14ac:dyDescent="0.25">
      <c r="C1260" s="17">
        <v>1.44</v>
      </c>
      <c r="D1260" s="17">
        <v>1.445295</v>
      </c>
    </row>
    <row r="1261" spans="3:4" x14ac:dyDescent="0.25">
      <c r="C1261" s="17">
        <v>1.4410000000000001</v>
      </c>
      <c r="D1261" s="17">
        <v>1.445284</v>
      </c>
    </row>
    <row r="1262" spans="3:4" x14ac:dyDescent="0.25">
      <c r="C1262" s="17">
        <v>1.4419999999999999</v>
      </c>
      <c r="D1262" s="17">
        <v>1.4452719999999999</v>
      </c>
    </row>
    <row r="1263" spans="3:4" x14ac:dyDescent="0.25">
      <c r="C1263" s="17">
        <v>1.4430000000000001</v>
      </c>
      <c r="D1263" s="17">
        <v>1.44526</v>
      </c>
    </row>
    <row r="1264" spans="3:4" x14ac:dyDescent="0.25">
      <c r="C1264" s="17">
        <v>1.444</v>
      </c>
      <c r="D1264" s="17">
        <v>1.445249</v>
      </c>
    </row>
    <row r="1265" spans="3:4" x14ac:dyDescent="0.25">
      <c r="C1265" s="17">
        <v>1.4450000000000001</v>
      </c>
      <c r="D1265" s="17">
        <v>1.4452370000000001</v>
      </c>
    </row>
    <row r="1266" spans="3:4" x14ac:dyDescent="0.25">
      <c r="C1266" s="17">
        <v>1.446</v>
      </c>
      <c r="D1266" s="17">
        <v>1.4452259999999999</v>
      </c>
    </row>
    <row r="1267" spans="3:4" x14ac:dyDescent="0.25">
      <c r="C1267" s="17">
        <v>1.4470000000000001</v>
      </c>
      <c r="D1267" s="17">
        <v>1.445214</v>
      </c>
    </row>
    <row r="1268" spans="3:4" x14ac:dyDescent="0.25">
      <c r="C1268" s="17">
        <v>1.448</v>
      </c>
      <c r="D1268" s="17">
        <v>1.4452020000000001</v>
      </c>
    </row>
    <row r="1269" spans="3:4" x14ac:dyDescent="0.25">
      <c r="C1269" s="17">
        <v>1.4490000000000001</v>
      </c>
      <c r="D1269" s="17">
        <v>1.4451909999999999</v>
      </c>
    </row>
    <row r="1270" spans="3:4" x14ac:dyDescent="0.25">
      <c r="C1270" s="17">
        <v>1.45</v>
      </c>
      <c r="D1270" s="17">
        <v>1.445179</v>
      </c>
    </row>
    <row r="1271" spans="3:4" x14ac:dyDescent="0.25">
      <c r="C1271" s="17">
        <v>1.4510000000000001</v>
      </c>
      <c r="D1271" s="17">
        <v>1.445168</v>
      </c>
    </row>
    <row r="1272" spans="3:4" x14ac:dyDescent="0.25">
      <c r="C1272" s="17">
        <v>1.452</v>
      </c>
      <c r="D1272" s="17">
        <v>1.4451560000000001</v>
      </c>
    </row>
    <row r="1273" spans="3:4" x14ac:dyDescent="0.25">
      <c r="C1273" s="17">
        <v>1.4530000000000001</v>
      </c>
      <c r="D1273" s="17">
        <v>1.445144</v>
      </c>
    </row>
    <row r="1274" spans="3:4" x14ac:dyDescent="0.25">
      <c r="C1274" s="17">
        <v>1.454</v>
      </c>
      <c r="D1274" s="17">
        <v>1.445133</v>
      </c>
    </row>
    <row r="1275" spans="3:4" x14ac:dyDescent="0.25">
      <c r="C1275" s="17">
        <v>1.4550000000000001</v>
      </c>
      <c r="D1275" s="17">
        <v>1.4451210000000001</v>
      </c>
    </row>
    <row r="1276" spans="3:4" x14ac:dyDescent="0.25">
      <c r="C1276" s="17">
        <v>1.456</v>
      </c>
      <c r="D1276" s="17">
        <v>1.4451099999999999</v>
      </c>
    </row>
    <row r="1277" spans="3:4" x14ac:dyDescent="0.25">
      <c r="C1277" s="17">
        <v>1.4570000000000001</v>
      </c>
      <c r="D1277" s="17">
        <v>1.445098</v>
      </c>
    </row>
    <row r="1278" spans="3:4" x14ac:dyDescent="0.25">
      <c r="C1278" s="17">
        <v>1.458</v>
      </c>
      <c r="D1278" s="17">
        <v>1.4450860000000001</v>
      </c>
    </row>
    <row r="1279" spans="3:4" x14ac:dyDescent="0.25">
      <c r="C1279" s="17">
        <v>1.4590000000000001</v>
      </c>
      <c r="D1279" s="17">
        <v>1.4450750000000001</v>
      </c>
    </row>
    <row r="1280" spans="3:4" x14ac:dyDescent="0.25">
      <c r="C1280" s="17">
        <v>1.46</v>
      </c>
      <c r="D1280" s="17">
        <v>1.445063</v>
      </c>
    </row>
    <row r="1281" spans="3:4" x14ac:dyDescent="0.25">
      <c r="C1281" s="17">
        <v>1.4610000000000001</v>
      </c>
      <c r="D1281" s="17">
        <v>1.4450510000000001</v>
      </c>
    </row>
    <row r="1282" spans="3:4" x14ac:dyDescent="0.25">
      <c r="C1282" s="17">
        <v>1.462</v>
      </c>
      <c r="D1282" s="17">
        <v>1.4450400000000001</v>
      </c>
    </row>
    <row r="1283" spans="3:4" x14ac:dyDescent="0.25">
      <c r="C1283" s="17">
        <v>1.4630000000000001</v>
      </c>
      <c r="D1283" s="17">
        <v>1.445028</v>
      </c>
    </row>
    <row r="1284" spans="3:4" x14ac:dyDescent="0.25">
      <c r="C1284" s="17">
        <v>1.464</v>
      </c>
      <c r="D1284" s="17">
        <v>1.4450160000000001</v>
      </c>
    </row>
    <row r="1285" spans="3:4" x14ac:dyDescent="0.25">
      <c r="C1285" s="17">
        <v>1.4650000000000001</v>
      </c>
      <c r="D1285" s="17">
        <v>1.4450050000000001</v>
      </c>
    </row>
    <row r="1286" spans="3:4" x14ac:dyDescent="0.25">
      <c r="C1286" s="17">
        <v>1.466</v>
      </c>
      <c r="D1286" s="17">
        <v>1.444993</v>
      </c>
    </row>
    <row r="1287" spans="3:4" x14ac:dyDescent="0.25">
      <c r="C1287" s="17">
        <v>1.4670000000000001</v>
      </c>
      <c r="D1287" s="17">
        <v>1.444982</v>
      </c>
    </row>
    <row r="1288" spans="3:4" x14ac:dyDescent="0.25">
      <c r="C1288" s="17">
        <v>1.468</v>
      </c>
      <c r="D1288" s="17">
        <v>1.4449700000000001</v>
      </c>
    </row>
    <row r="1289" spans="3:4" x14ac:dyDescent="0.25">
      <c r="C1289" s="17">
        <v>1.4690000000000001</v>
      </c>
      <c r="D1289" s="17">
        <v>1.444958</v>
      </c>
    </row>
    <row r="1290" spans="3:4" x14ac:dyDescent="0.25">
      <c r="C1290" s="17">
        <v>1.47</v>
      </c>
      <c r="D1290" s="17">
        <v>1.444947</v>
      </c>
    </row>
    <row r="1291" spans="3:4" x14ac:dyDescent="0.25">
      <c r="C1291" s="17">
        <v>1.4710000000000001</v>
      </c>
      <c r="D1291" s="17">
        <v>1.4449350000000001</v>
      </c>
    </row>
    <row r="1292" spans="3:4" x14ac:dyDescent="0.25">
      <c r="C1292" s="17">
        <v>1.472</v>
      </c>
      <c r="D1292" s="17">
        <v>1.444923</v>
      </c>
    </row>
    <row r="1293" spans="3:4" x14ac:dyDescent="0.25">
      <c r="C1293" s="17">
        <v>1.4730000000000001</v>
      </c>
      <c r="D1293" s="17">
        <v>1.444912</v>
      </c>
    </row>
    <row r="1294" spans="3:4" x14ac:dyDescent="0.25">
      <c r="C1294" s="17">
        <v>1.474</v>
      </c>
      <c r="D1294" s="17">
        <v>1.4449000000000001</v>
      </c>
    </row>
    <row r="1295" spans="3:4" x14ac:dyDescent="0.25">
      <c r="C1295" s="17">
        <v>1.4750000000000001</v>
      </c>
      <c r="D1295" s="17">
        <v>1.444888</v>
      </c>
    </row>
    <row r="1296" spans="3:4" x14ac:dyDescent="0.25">
      <c r="C1296" s="17">
        <v>1.476</v>
      </c>
      <c r="D1296" s="17">
        <v>1.444876</v>
      </c>
    </row>
    <row r="1297" spans="3:4" x14ac:dyDescent="0.25">
      <c r="C1297" s="17">
        <v>1.4770000000000001</v>
      </c>
      <c r="D1297" s="17">
        <v>1.4448650000000001</v>
      </c>
    </row>
    <row r="1298" spans="3:4" x14ac:dyDescent="0.25">
      <c r="C1298" s="17">
        <v>1.478</v>
      </c>
      <c r="D1298" s="17">
        <v>1.4448529999999999</v>
      </c>
    </row>
    <row r="1299" spans="3:4" x14ac:dyDescent="0.25">
      <c r="C1299" s="17">
        <v>1.4790000000000001</v>
      </c>
      <c r="D1299" s="17">
        <v>1.444841</v>
      </c>
    </row>
    <row r="1300" spans="3:4" x14ac:dyDescent="0.25">
      <c r="C1300" s="17">
        <v>1.48</v>
      </c>
      <c r="D1300" s="17">
        <v>1.4448300000000001</v>
      </c>
    </row>
    <row r="1301" spans="3:4" x14ac:dyDescent="0.25">
      <c r="C1301" s="17">
        <v>1.4810000000000001</v>
      </c>
      <c r="D1301" s="17">
        <v>1.4448179999999999</v>
      </c>
    </row>
    <row r="1302" spans="3:4" x14ac:dyDescent="0.25">
      <c r="C1302" s="17">
        <v>1.482</v>
      </c>
      <c r="D1302" s="17">
        <v>1.444806</v>
      </c>
    </row>
    <row r="1303" spans="3:4" x14ac:dyDescent="0.25">
      <c r="C1303" s="17">
        <v>1.4830000000000001</v>
      </c>
      <c r="D1303" s="17">
        <v>1.4447950000000001</v>
      </c>
    </row>
    <row r="1304" spans="3:4" x14ac:dyDescent="0.25">
      <c r="C1304" s="17">
        <v>1.484</v>
      </c>
      <c r="D1304" s="17">
        <v>1.4447829999999999</v>
      </c>
    </row>
    <row r="1305" spans="3:4" x14ac:dyDescent="0.25">
      <c r="C1305" s="17">
        <v>1.4850000000000001</v>
      </c>
      <c r="D1305" s="17">
        <v>1.444771</v>
      </c>
    </row>
    <row r="1306" spans="3:4" x14ac:dyDescent="0.25">
      <c r="C1306" s="17">
        <v>1.486</v>
      </c>
      <c r="D1306" s="17">
        <v>1.4447589999999999</v>
      </c>
    </row>
    <row r="1307" spans="3:4" x14ac:dyDescent="0.25">
      <c r="C1307" s="17">
        <v>1.4870000000000001</v>
      </c>
      <c r="D1307" s="17">
        <v>1.4447479999999999</v>
      </c>
    </row>
    <row r="1308" spans="3:4" x14ac:dyDescent="0.25">
      <c r="C1308" s="17">
        <v>1.488</v>
      </c>
      <c r="D1308" s="17">
        <v>1.444736</v>
      </c>
    </row>
    <row r="1309" spans="3:4" x14ac:dyDescent="0.25">
      <c r="C1309" s="17">
        <v>1.4890000000000001</v>
      </c>
      <c r="D1309" s="17">
        <v>1.4447239999999999</v>
      </c>
    </row>
    <row r="1310" spans="3:4" x14ac:dyDescent="0.25">
      <c r="C1310" s="17">
        <v>1.49</v>
      </c>
      <c r="D1310" s="17">
        <v>1.4447129999999999</v>
      </c>
    </row>
    <row r="1311" spans="3:4" x14ac:dyDescent="0.25">
      <c r="C1311" s="17">
        <v>1.4910000000000001</v>
      </c>
      <c r="D1311" s="17">
        <v>1.444701</v>
      </c>
    </row>
    <row r="1312" spans="3:4" x14ac:dyDescent="0.25">
      <c r="C1312" s="17">
        <v>1.492</v>
      </c>
      <c r="D1312" s="17">
        <v>1.4446889999999999</v>
      </c>
    </row>
    <row r="1313" spans="3:4" x14ac:dyDescent="0.25">
      <c r="C1313" s="17">
        <v>1.4930000000000001</v>
      </c>
      <c r="D1313" s="17">
        <v>1.444677</v>
      </c>
    </row>
    <row r="1314" spans="3:4" x14ac:dyDescent="0.25">
      <c r="C1314" s="17">
        <v>1.494</v>
      </c>
      <c r="D1314" s="17">
        <v>1.444666</v>
      </c>
    </row>
    <row r="1315" spans="3:4" x14ac:dyDescent="0.25">
      <c r="C1315" s="17">
        <v>1.4950000000000001</v>
      </c>
      <c r="D1315" s="17">
        <v>1.4446540000000001</v>
      </c>
    </row>
    <row r="1316" spans="3:4" x14ac:dyDescent="0.25">
      <c r="C1316" s="17">
        <v>1.496</v>
      </c>
      <c r="D1316" s="17">
        <v>1.444642</v>
      </c>
    </row>
    <row r="1317" spans="3:4" x14ac:dyDescent="0.25">
      <c r="C1317" s="17">
        <v>1.4970000000000001</v>
      </c>
      <c r="D1317" s="17">
        <v>1.4446300000000001</v>
      </c>
    </row>
    <row r="1318" spans="3:4" x14ac:dyDescent="0.25">
      <c r="C1318" s="17">
        <v>1.498</v>
      </c>
      <c r="D1318" s="17">
        <v>1.444618</v>
      </c>
    </row>
    <row r="1319" spans="3:4" x14ac:dyDescent="0.25">
      <c r="C1319" s="17">
        <v>1.4990000000000001</v>
      </c>
      <c r="D1319" s="17">
        <v>1.444607</v>
      </c>
    </row>
    <row r="1320" spans="3:4" x14ac:dyDescent="0.25">
      <c r="C1320" s="17">
        <v>1.5</v>
      </c>
      <c r="D1320" s="17">
        <v>1.4445950000000001</v>
      </c>
    </row>
    <row r="1321" spans="3:4" x14ac:dyDescent="0.25">
      <c r="C1321" s="17">
        <v>1.5009999999999999</v>
      </c>
      <c r="D1321" s="17">
        <v>1.444583</v>
      </c>
    </row>
    <row r="1322" spans="3:4" x14ac:dyDescent="0.25">
      <c r="C1322" s="17">
        <v>1.502</v>
      </c>
      <c r="D1322" s="17">
        <v>1.444571</v>
      </c>
    </row>
    <row r="1323" spans="3:4" x14ac:dyDescent="0.25">
      <c r="C1323" s="17">
        <v>1.5029999999999999</v>
      </c>
      <c r="D1323" s="17">
        <v>1.4445600000000001</v>
      </c>
    </row>
    <row r="1324" spans="3:4" x14ac:dyDescent="0.25">
      <c r="C1324" s="17">
        <v>1.504</v>
      </c>
      <c r="D1324" s="17">
        <v>1.4445479999999999</v>
      </c>
    </row>
    <row r="1325" spans="3:4" x14ac:dyDescent="0.25">
      <c r="C1325" s="17">
        <v>1.5049999999999999</v>
      </c>
      <c r="D1325" s="17">
        <v>1.444536</v>
      </c>
    </row>
    <row r="1326" spans="3:4" x14ac:dyDescent="0.25">
      <c r="C1326" s="17">
        <v>1.506</v>
      </c>
      <c r="D1326" s="17">
        <v>1.4445239999999999</v>
      </c>
    </row>
    <row r="1327" spans="3:4" x14ac:dyDescent="0.25">
      <c r="C1327" s="17">
        <v>1.5069999999999999</v>
      </c>
      <c r="D1327" s="17">
        <v>1.444512</v>
      </c>
    </row>
    <row r="1328" spans="3:4" x14ac:dyDescent="0.25">
      <c r="C1328" s="17">
        <v>1.508</v>
      </c>
      <c r="D1328" s="17">
        <v>1.444501</v>
      </c>
    </row>
    <row r="1329" spans="3:4" x14ac:dyDescent="0.25">
      <c r="C1329" s="17">
        <v>1.5089999999999999</v>
      </c>
      <c r="D1329" s="17">
        <v>1.4444889999999999</v>
      </c>
    </row>
    <row r="1330" spans="3:4" x14ac:dyDescent="0.25">
      <c r="C1330" s="17">
        <v>1.51</v>
      </c>
      <c r="D1330" s="17">
        <v>1.444477</v>
      </c>
    </row>
    <row r="1331" spans="3:4" x14ac:dyDescent="0.25">
      <c r="C1331" s="17">
        <v>1.5109999999999999</v>
      </c>
      <c r="D1331" s="17">
        <v>1.4444650000000001</v>
      </c>
    </row>
    <row r="1332" spans="3:4" x14ac:dyDescent="0.25">
      <c r="C1332" s="17">
        <v>1.512</v>
      </c>
      <c r="D1332" s="17">
        <v>1.444453</v>
      </c>
    </row>
    <row r="1333" spans="3:4" x14ac:dyDescent="0.25">
      <c r="C1333" s="17">
        <v>1.5129999999999999</v>
      </c>
      <c r="D1333" s="17">
        <v>1.444442</v>
      </c>
    </row>
    <row r="1334" spans="3:4" x14ac:dyDescent="0.25">
      <c r="C1334" s="17">
        <v>1.514</v>
      </c>
      <c r="D1334" s="17">
        <v>1.4444300000000001</v>
      </c>
    </row>
    <row r="1335" spans="3:4" x14ac:dyDescent="0.25">
      <c r="C1335" s="17">
        <v>1.5149999999999999</v>
      </c>
      <c r="D1335" s="17">
        <v>1.444418</v>
      </c>
    </row>
    <row r="1336" spans="3:4" x14ac:dyDescent="0.25">
      <c r="C1336" s="17">
        <v>1.516</v>
      </c>
      <c r="D1336" s="17">
        <v>1.4444060000000001</v>
      </c>
    </row>
    <row r="1337" spans="3:4" x14ac:dyDescent="0.25">
      <c r="C1337" s="17">
        <v>1.5169999999999999</v>
      </c>
      <c r="D1337" s="17">
        <v>1.444394</v>
      </c>
    </row>
    <row r="1338" spans="3:4" x14ac:dyDescent="0.25">
      <c r="C1338" s="17">
        <v>1.518</v>
      </c>
      <c r="D1338" s="17">
        <v>1.4443820000000001</v>
      </c>
    </row>
    <row r="1339" spans="3:4" x14ac:dyDescent="0.25">
      <c r="C1339" s="17">
        <v>1.5189999999999999</v>
      </c>
      <c r="D1339" s="17">
        <v>1.4443710000000001</v>
      </c>
    </row>
    <row r="1340" spans="3:4" x14ac:dyDescent="0.25">
      <c r="C1340" s="17">
        <v>1.52</v>
      </c>
      <c r="D1340" s="17">
        <v>1.4443589999999999</v>
      </c>
    </row>
    <row r="1341" spans="3:4" x14ac:dyDescent="0.25">
      <c r="C1341" s="17">
        <v>1.5209999999999999</v>
      </c>
      <c r="D1341" s="17">
        <v>1.444347</v>
      </c>
    </row>
    <row r="1342" spans="3:4" x14ac:dyDescent="0.25">
      <c r="C1342" s="17">
        <v>1.522</v>
      </c>
      <c r="D1342" s="17">
        <v>1.4443349999999999</v>
      </c>
    </row>
    <row r="1343" spans="3:4" x14ac:dyDescent="0.25">
      <c r="C1343" s="17">
        <v>1.5229999999999999</v>
      </c>
      <c r="D1343" s="17">
        <v>1.444323</v>
      </c>
    </row>
    <row r="1344" spans="3:4" x14ac:dyDescent="0.25">
      <c r="C1344" s="17">
        <v>1.524</v>
      </c>
      <c r="D1344" s="17">
        <v>1.4443109999999999</v>
      </c>
    </row>
    <row r="1345" spans="3:4" x14ac:dyDescent="0.25">
      <c r="C1345" s="17">
        <v>1.5249999999999999</v>
      </c>
      <c r="D1345" s="17">
        <v>1.444299</v>
      </c>
    </row>
    <row r="1346" spans="3:4" x14ac:dyDescent="0.25">
      <c r="C1346" s="17">
        <v>1.526</v>
      </c>
      <c r="D1346" s="17">
        <v>1.444288</v>
      </c>
    </row>
    <row r="1347" spans="3:4" x14ac:dyDescent="0.25">
      <c r="C1347" s="17">
        <v>1.5269999999999999</v>
      </c>
      <c r="D1347" s="17">
        <v>1.4442759999999999</v>
      </c>
    </row>
    <row r="1348" spans="3:4" x14ac:dyDescent="0.25">
      <c r="C1348" s="17">
        <v>1.528</v>
      </c>
      <c r="D1348" s="17">
        <v>1.444264</v>
      </c>
    </row>
    <row r="1349" spans="3:4" x14ac:dyDescent="0.25">
      <c r="C1349" s="17">
        <v>1.5289999999999999</v>
      </c>
      <c r="D1349" s="17">
        <v>1.4442520000000001</v>
      </c>
    </row>
    <row r="1350" spans="3:4" x14ac:dyDescent="0.25">
      <c r="C1350" s="17">
        <v>1.53</v>
      </c>
      <c r="D1350" s="17">
        <v>1.44424</v>
      </c>
    </row>
    <row r="1351" spans="3:4" x14ac:dyDescent="0.25">
      <c r="C1351" s="17">
        <v>1.5309999999999999</v>
      </c>
      <c r="D1351" s="17">
        <v>1.4442280000000001</v>
      </c>
    </row>
    <row r="1352" spans="3:4" x14ac:dyDescent="0.25">
      <c r="C1352" s="17">
        <v>1.532</v>
      </c>
      <c r="D1352" s="17">
        <v>1.4442159999999999</v>
      </c>
    </row>
    <row r="1353" spans="3:4" x14ac:dyDescent="0.25">
      <c r="C1353" s="17">
        <v>1.5329999999999999</v>
      </c>
      <c r="D1353" s="17">
        <v>1.444204</v>
      </c>
    </row>
    <row r="1354" spans="3:4" x14ac:dyDescent="0.25">
      <c r="C1354" s="17">
        <v>1.534</v>
      </c>
      <c r="D1354" s="17">
        <v>1.4441919999999999</v>
      </c>
    </row>
    <row r="1355" spans="3:4" x14ac:dyDescent="0.25">
      <c r="C1355" s="17">
        <v>1.5349999999999999</v>
      </c>
      <c r="D1355" s="17">
        <v>1.4441809999999999</v>
      </c>
    </row>
    <row r="1356" spans="3:4" x14ac:dyDescent="0.25">
      <c r="C1356" s="17">
        <v>1.536</v>
      </c>
      <c r="D1356" s="17">
        <v>1.444169</v>
      </c>
    </row>
    <row r="1357" spans="3:4" x14ac:dyDescent="0.25">
      <c r="C1357" s="17">
        <v>1.5369999999999999</v>
      </c>
      <c r="D1357" s="17">
        <v>1.4441569999999999</v>
      </c>
    </row>
    <row r="1358" spans="3:4" x14ac:dyDescent="0.25">
      <c r="C1358" s="17">
        <v>1.538</v>
      </c>
      <c r="D1358" s="17">
        <v>1.444145</v>
      </c>
    </row>
    <row r="1359" spans="3:4" x14ac:dyDescent="0.25">
      <c r="C1359" s="17">
        <v>1.5389999999999999</v>
      </c>
      <c r="D1359" s="17">
        <v>1.4441329999999999</v>
      </c>
    </row>
    <row r="1360" spans="3:4" x14ac:dyDescent="0.25">
      <c r="C1360" s="17">
        <v>1.54</v>
      </c>
      <c r="D1360" s="17">
        <v>1.444121</v>
      </c>
    </row>
    <row r="1361" spans="3:4" x14ac:dyDescent="0.25">
      <c r="C1361" s="17">
        <v>1.5409999999999999</v>
      </c>
      <c r="D1361" s="17">
        <v>1.4441090000000001</v>
      </c>
    </row>
    <row r="1362" spans="3:4" x14ac:dyDescent="0.25">
      <c r="C1362" s="17">
        <v>1.542</v>
      </c>
      <c r="D1362" s="17">
        <v>1.444097</v>
      </c>
    </row>
    <row r="1363" spans="3:4" x14ac:dyDescent="0.25">
      <c r="C1363" s="17">
        <v>1.5429999999999999</v>
      </c>
      <c r="D1363" s="17">
        <v>1.4440850000000001</v>
      </c>
    </row>
    <row r="1364" spans="3:4" x14ac:dyDescent="0.25">
      <c r="C1364" s="17">
        <v>1.544</v>
      </c>
      <c r="D1364" s="17">
        <v>1.4440729999999999</v>
      </c>
    </row>
    <row r="1365" spans="3:4" x14ac:dyDescent="0.25">
      <c r="C1365" s="17">
        <v>1.5449999999999999</v>
      </c>
      <c r="D1365" s="17">
        <v>1.444061</v>
      </c>
    </row>
    <row r="1366" spans="3:4" x14ac:dyDescent="0.25">
      <c r="C1366" s="17">
        <v>1.546</v>
      </c>
      <c r="D1366" s="17">
        <v>1.4440489999999999</v>
      </c>
    </row>
    <row r="1367" spans="3:4" x14ac:dyDescent="0.25">
      <c r="C1367" s="17">
        <v>1.5469999999999999</v>
      </c>
      <c r="D1367" s="17">
        <v>1.444037</v>
      </c>
    </row>
    <row r="1368" spans="3:4" x14ac:dyDescent="0.25">
      <c r="C1368" s="17">
        <v>1.548</v>
      </c>
      <c r="D1368" s="17">
        <v>1.4440249999999999</v>
      </c>
    </row>
    <row r="1369" spans="3:4" x14ac:dyDescent="0.25">
      <c r="C1369" s="17">
        <v>1.5489999999999999</v>
      </c>
      <c r="D1369" s="17">
        <v>1.444013</v>
      </c>
    </row>
    <row r="1370" spans="3:4" x14ac:dyDescent="0.25">
      <c r="C1370" s="17">
        <v>1.55</v>
      </c>
      <c r="D1370" s="17">
        <v>1.4440010000000001</v>
      </c>
    </row>
    <row r="1371" spans="3:4" x14ac:dyDescent="0.25">
      <c r="C1371" s="17">
        <v>1.5509999999999999</v>
      </c>
      <c r="D1371" s="17">
        <v>1.443989</v>
      </c>
    </row>
    <row r="1372" spans="3:4" x14ac:dyDescent="0.25">
      <c r="C1372" s="17">
        <v>1.552</v>
      </c>
      <c r="D1372" s="17">
        <v>1.4439770000000001</v>
      </c>
    </row>
    <row r="1373" spans="3:4" x14ac:dyDescent="0.25">
      <c r="C1373" s="17">
        <v>1.5529999999999999</v>
      </c>
      <c r="D1373" s="17">
        <v>1.4439649999999999</v>
      </c>
    </row>
    <row r="1374" spans="3:4" x14ac:dyDescent="0.25">
      <c r="C1374" s="17">
        <v>1.554</v>
      </c>
      <c r="D1374" s="17">
        <v>1.443953</v>
      </c>
    </row>
    <row r="1375" spans="3:4" x14ac:dyDescent="0.25">
      <c r="C1375" s="17">
        <v>1.5549999999999999</v>
      </c>
      <c r="D1375" s="17">
        <v>1.4439409999999999</v>
      </c>
    </row>
    <row r="1376" spans="3:4" x14ac:dyDescent="0.25">
      <c r="C1376" s="17">
        <v>1.556</v>
      </c>
      <c r="D1376" s="17">
        <v>1.443929</v>
      </c>
    </row>
    <row r="1377" spans="3:4" x14ac:dyDescent="0.25">
      <c r="C1377" s="17">
        <v>1.5569999999999999</v>
      </c>
      <c r="D1377" s="17">
        <v>1.4439169999999999</v>
      </c>
    </row>
    <row r="1378" spans="3:4" x14ac:dyDescent="0.25">
      <c r="C1378" s="17">
        <v>1.5580000000000001</v>
      </c>
      <c r="D1378" s="17">
        <v>1.443905</v>
      </c>
    </row>
    <row r="1379" spans="3:4" x14ac:dyDescent="0.25">
      <c r="C1379" s="17">
        <v>1.5589999999999999</v>
      </c>
      <c r="D1379" s="17">
        <v>1.4438930000000001</v>
      </c>
    </row>
    <row r="1380" spans="3:4" x14ac:dyDescent="0.25">
      <c r="C1380" s="17">
        <v>1.56</v>
      </c>
      <c r="D1380" s="17">
        <v>1.443881</v>
      </c>
    </row>
    <row r="1381" spans="3:4" x14ac:dyDescent="0.25">
      <c r="C1381" s="17">
        <v>1.5609999999999999</v>
      </c>
      <c r="D1381" s="17">
        <v>1.4438690000000001</v>
      </c>
    </row>
    <row r="1382" spans="3:4" x14ac:dyDescent="0.25">
      <c r="C1382" s="17">
        <v>1.5620000000000001</v>
      </c>
      <c r="D1382" s="17">
        <v>1.4438569999999999</v>
      </c>
    </row>
    <row r="1383" spans="3:4" x14ac:dyDescent="0.25">
      <c r="C1383" s="17">
        <v>1.5629999999999999</v>
      </c>
      <c r="D1383" s="17">
        <v>1.443845</v>
      </c>
    </row>
    <row r="1384" spans="3:4" x14ac:dyDescent="0.25">
      <c r="C1384" s="17">
        <v>1.5640000000000001</v>
      </c>
      <c r="D1384" s="17">
        <v>1.4438329999999999</v>
      </c>
    </row>
    <row r="1385" spans="3:4" x14ac:dyDescent="0.25">
      <c r="C1385" s="17">
        <v>1.5649999999999999</v>
      </c>
      <c r="D1385" s="17">
        <v>1.443821</v>
      </c>
    </row>
    <row r="1386" spans="3:4" x14ac:dyDescent="0.25">
      <c r="C1386" s="17">
        <v>1.5660000000000001</v>
      </c>
      <c r="D1386" s="17">
        <v>1.4438089999999999</v>
      </c>
    </row>
    <row r="1387" spans="3:4" x14ac:dyDescent="0.25">
      <c r="C1387" s="17">
        <v>1.5669999999999999</v>
      </c>
      <c r="D1387" s="17">
        <v>1.443797</v>
      </c>
    </row>
    <row r="1388" spans="3:4" x14ac:dyDescent="0.25">
      <c r="C1388" s="17">
        <v>1.5680000000000001</v>
      </c>
      <c r="D1388" s="17">
        <v>1.4437850000000001</v>
      </c>
    </row>
    <row r="1389" spans="3:4" x14ac:dyDescent="0.25">
      <c r="C1389" s="17">
        <v>1.569</v>
      </c>
      <c r="D1389" s="17">
        <v>1.443773</v>
      </c>
    </row>
    <row r="1390" spans="3:4" x14ac:dyDescent="0.25">
      <c r="C1390" s="17">
        <v>1.57</v>
      </c>
      <c r="D1390" s="17">
        <v>1.4437610000000001</v>
      </c>
    </row>
    <row r="1391" spans="3:4" x14ac:dyDescent="0.25">
      <c r="C1391" s="17">
        <v>1.571</v>
      </c>
      <c r="D1391" s="17">
        <v>1.4437489999999999</v>
      </c>
    </row>
    <row r="1392" spans="3:4" x14ac:dyDescent="0.25">
      <c r="C1392" s="17">
        <v>1.5720000000000001</v>
      </c>
      <c r="D1392" s="17">
        <v>1.443737</v>
      </c>
    </row>
    <row r="1393" spans="3:4" x14ac:dyDescent="0.25">
      <c r="C1393" s="17">
        <v>1.573</v>
      </c>
      <c r="D1393" s="17">
        <v>1.4437249999999999</v>
      </c>
    </row>
    <row r="1394" spans="3:4" x14ac:dyDescent="0.25">
      <c r="C1394" s="17">
        <v>1.5740000000000001</v>
      </c>
      <c r="D1394" s="17">
        <v>1.443713</v>
      </c>
    </row>
    <row r="1395" spans="3:4" x14ac:dyDescent="0.25">
      <c r="C1395" s="17">
        <v>1.575</v>
      </c>
      <c r="D1395" s="17">
        <v>1.4437009999999999</v>
      </c>
    </row>
    <row r="1396" spans="3:4" x14ac:dyDescent="0.25">
      <c r="C1396" s="17">
        <v>1.5760000000000001</v>
      </c>
      <c r="D1396" s="17">
        <v>1.443689</v>
      </c>
    </row>
    <row r="1397" spans="3:4" x14ac:dyDescent="0.25">
      <c r="C1397" s="17">
        <v>1.577</v>
      </c>
      <c r="D1397" s="17">
        <v>1.4436770000000001</v>
      </c>
    </row>
    <row r="1398" spans="3:4" x14ac:dyDescent="0.25">
      <c r="C1398" s="17">
        <v>1.5780000000000001</v>
      </c>
      <c r="D1398" s="17">
        <v>1.4436640000000001</v>
      </c>
    </row>
    <row r="1399" spans="3:4" x14ac:dyDescent="0.25">
      <c r="C1399" s="17">
        <v>1.579</v>
      </c>
      <c r="D1399" s="17">
        <v>1.4436519999999999</v>
      </c>
    </row>
    <row r="1400" spans="3:4" x14ac:dyDescent="0.25">
      <c r="C1400" s="17">
        <v>1.58</v>
      </c>
      <c r="D1400" s="17">
        <v>1.44364</v>
      </c>
    </row>
    <row r="1401" spans="3:4" x14ac:dyDescent="0.25">
      <c r="C1401" s="17">
        <v>1.581</v>
      </c>
      <c r="D1401" s="17">
        <v>1.4436279999999999</v>
      </c>
    </row>
    <row r="1402" spans="3:4" x14ac:dyDescent="0.25">
      <c r="C1402" s="17">
        <v>1.5820000000000001</v>
      </c>
      <c r="D1402" s="17">
        <v>1.443616</v>
      </c>
    </row>
    <row r="1403" spans="3:4" x14ac:dyDescent="0.25">
      <c r="C1403" s="17">
        <v>1.583</v>
      </c>
      <c r="D1403" s="17">
        <v>1.4436040000000001</v>
      </c>
    </row>
    <row r="1404" spans="3:4" x14ac:dyDescent="0.25">
      <c r="C1404" s="17">
        <v>1.5840000000000001</v>
      </c>
      <c r="D1404" s="17">
        <v>1.443592</v>
      </c>
    </row>
    <row r="1405" spans="3:4" x14ac:dyDescent="0.25">
      <c r="C1405" s="17">
        <v>1.585</v>
      </c>
      <c r="D1405" s="17">
        <v>1.4435800000000001</v>
      </c>
    </row>
    <row r="1406" spans="3:4" x14ac:dyDescent="0.25">
      <c r="C1406" s="17">
        <v>1.5860000000000001</v>
      </c>
      <c r="D1406" s="17">
        <v>1.443568</v>
      </c>
    </row>
    <row r="1407" spans="3:4" x14ac:dyDescent="0.25">
      <c r="C1407" s="17">
        <v>1.587</v>
      </c>
      <c r="D1407" s="17">
        <v>1.4435549999999999</v>
      </c>
    </row>
    <row r="1408" spans="3:4" x14ac:dyDescent="0.25">
      <c r="C1408" s="17">
        <v>1.5880000000000001</v>
      </c>
      <c r="D1408" s="17">
        <v>1.443543</v>
      </c>
    </row>
    <row r="1409" spans="3:4" x14ac:dyDescent="0.25">
      <c r="C1409" s="17">
        <v>1.589</v>
      </c>
      <c r="D1409" s="17">
        <v>1.4435309999999999</v>
      </c>
    </row>
    <row r="1410" spans="3:4" x14ac:dyDescent="0.25">
      <c r="C1410" s="17">
        <v>1.59</v>
      </c>
      <c r="D1410" s="17">
        <v>1.443519</v>
      </c>
    </row>
    <row r="1411" spans="3:4" x14ac:dyDescent="0.25">
      <c r="C1411" s="17">
        <v>1.591</v>
      </c>
      <c r="D1411" s="17">
        <v>1.4435070000000001</v>
      </c>
    </row>
    <row r="1412" spans="3:4" x14ac:dyDescent="0.25">
      <c r="C1412" s="17">
        <v>1.5920000000000001</v>
      </c>
      <c r="D1412" s="17">
        <v>1.443495</v>
      </c>
    </row>
    <row r="1413" spans="3:4" x14ac:dyDescent="0.25">
      <c r="C1413" s="17">
        <v>1.593</v>
      </c>
      <c r="D1413" s="17">
        <v>1.4434819999999999</v>
      </c>
    </row>
    <row r="1414" spans="3:4" x14ac:dyDescent="0.25">
      <c r="C1414" s="17">
        <v>1.5940000000000001</v>
      </c>
      <c r="D1414" s="17">
        <v>1.44347</v>
      </c>
    </row>
    <row r="1415" spans="3:4" x14ac:dyDescent="0.25">
      <c r="C1415" s="17">
        <v>1.595</v>
      </c>
      <c r="D1415" s="17">
        <v>1.4434579999999999</v>
      </c>
    </row>
    <row r="1416" spans="3:4" x14ac:dyDescent="0.25">
      <c r="C1416" s="17">
        <v>1.5960000000000001</v>
      </c>
      <c r="D1416" s="17">
        <v>1.443446</v>
      </c>
    </row>
    <row r="1417" spans="3:4" x14ac:dyDescent="0.25">
      <c r="C1417" s="17">
        <v>1.597</v>
      </c>
      <c r="D1417" s="17">
        <v>1.4434340000000001</v>
      </c>
    </row>
    <row r="1418" spans="3:4" x14ac:dyDescent="0.25">
      <c r="C1418" s="17">
        <v>1.5980000000000001</v>
      </c>
      <c r="D1418" s="17">
        <v>1.443422</v>
      </c>
    </row>
    <row r="1419" spans="3:4" x14ac:dyDescent="0.25">
      <c r="C1419" s="17">
        <v>1.599</v>
      </c>
      <c r="D1419" s="17">
        <v>1.4434089999999999</v>
      </c>
    </row>
    <row r="1420" spans="3:4" x14ac:dyDescent="0.25">
      <c r="C1420" s="17">
        <v>1.6</v>
      </c>
      <c r="D1420" s="17">
        <v>1.443397</v>
      </c>
    </row>
    <row r="1421" spans="3:4" x14ac:dyDescent="0.25">
      <c r="C1421" s="17">
        <v>1.601</v>
      </c>
      <c r="D1421" s="17">
        <v>1.4433849999999999</v>
      </c>
    </row>
    <row r="1422" spans="3:4" x14ac:dyDescent="0.25">
      <c r="C1422" s="17">
        <v>1.6020000000000001</v>
      </c>
      <c r="D1422" s="17">
        <v>1.443373</v>
      </c>
    </row>
    <row r="1423" spans="3:4" x14ac:dyDescent="0.25">
      <c r="C1423" s="17">
        <v>1.603</v>
      </c>
      <c r="D1423" s="17">
        <v>1.4433609999999999</v>
      </c>
    </row>
    <row r="1424" spans="3:4" x14ac:dyDescent="0.25">
      <c r="C1424" s="17">
        <v>1.6040000000000001</v>
      </c>
      <c r="D1424" s="17">
        <v>1.4433480000000001</v>
      </c>
    </row>
    <row r="1425" spans="3:4" x14ac:dyDescent="0.25">
      <c r="C1425" s="17">
        <v>1.605</v>
      </c>
      <c r="D1425" s="17">
        <v>1.443336</v>
      </c>
    </row>
    <row r="1426" spans="3:4" x14ac:dyDescent="0.25">
      <c r="C1426" s="17">
        <v>1.6060000000000001</v>
      </c>
      <c r="D1426" s="17">
        <v>1.4433240000000001</v>
      </c>
    </row>
    <row r="1427" spans="3:4" x14ac:dyDescent="0.25">
      <c r="C1427" s="17">
        <v>1.607</v>
      </c>
      <c r="D1427" s="17">
        <v>1.4433119999999999</v>
      </c>
    </row>
    <row r="1428" spans="3:4" x14ac:dyDescent="0.25">
      <c r="C1428" s="17">
        <v>1.6080000000000001</v>
      </c>
      <c r="D1428" s="17">
        <v>1.4432990000000001</v>
      </c>
    </row>
    <row r="1429" spans="3:4" x14ac:dyDescent="0.25">
      <c r="C1429" s="17">
        <v>1.609</v>
      </c>
      <c r="D1429" s="17">
        <v>1.443287</v>
      </c>
    </row>
    <row r="1430" spans="3:4" x14ac:dyDescent="0.25">
      <c r="C1430" s="17">
        <v>1.61</v>
      </c>
      <c r="D1430" s="17">
        <v>1.4432750000000001</v>
      </c>
    </row>
    <row r="1431" spans="3:4" x14ac:dyDescent="0.25">
      <c r="C1431" s="17">
        <v>1.611</v>
      </c>
      <c r="D1431" s="17">
        <v>1.443263</v>
      </c>
    </row>
    <row r="1432" spans="3:4" x14ac:dyDescent="0.25">
      <c r="C1432" s="17">
        <v>1.6120000000000001</v>
      </c>
      <c r="D1432" s="17">
        <v>1.4432499999999999</v>
      </c>
    </row>
    <row r="1433" spans="3:4" x14ac:dyDescent="0.25">
      <c r="C1433" s="17">
        <v>1.613</v>
      </c>
      <c r="D1433" s="17">
        <v>1.443238</v>
      </c>
    </row>
    <row r="1434" spans="3:4" x14ac:dyDescent="0.25">
      <c r="C1434" s="17">
        <v>1.6140000000000001</v>
      </c>
      <c r="D1434" s="17">
        <v>1.4432259999999999</v>
      </c>
    </row>
    <row r="1435" spans="3:4" x14ac:dyDescent="0.25">
      <c r="C1435" s="17">
        <v>1.615</v>
      </c>
      <c r="D1435" s="17">
        <v>1.443214</v>
      </c>
    </row>
    <row r="1436" spans="3:4" x14ac:dyDescent="0.25">
      <c r="C1436" s="17">
        <v>1.6160000000000001</v>
      </c>
      <c r="D1436" s="17">
        <v>1.443201</v>
      </c>
    </row>
    <row r="1437" spans="3:4" x14ac:dyDescent="0.25">
      <c r="C1437" s="17">
        <v>1.617</v>
      </c>
      <c r="D1437" s="17">
        <v>1.4431890000000001</v>
      </c>
    </row>
    <row r="1438" spans="3:4" x14ac:dyDescent="0.25">
      <c r="C1438" s="17">
        <v>1.6180000000000001</v>
      </c>
      <c r="D1438" s="17">
        <v>1.4431769999999999</v>
      </c>
    </row>
    <row r="1439" spans="3:4" x14ac:dyDescent="0.25">
      <c r="C1439" s="17">
        <v>1.619</v>
      </c>
      <c r="D1439" s="17">
        <v>1.443165</v>
      </c>
    </row>
    <row r="1440" spans="3:4" x14ac:dyDescent="0.25">
      <c r="C1440" s="17">
        <v>1.62</v>
      </c>
      <c r="D1440" s="17">
        <v>1.443152</v>
      </c>
    </row>
    <row r="1441" spans="3:4" x14ac:dyDescent="0.25">
      <c r="C1441" s="17">
        <v>1.621</v>
      </c>
      <c r="D1441" s="17">
        <v>1.4431400000000001</v>
      </c>
    </row>
    <row r="1442" spans="3:4" x14ac:dyDescent="0.25">
      <c r="C1442" s="17">
        <v>1.6220000000000001</v>
      </c>
      <c r="D1442" s="17">
        <v>1.443128</v>
      </c>
    </row>
    <row r="1443" spans="3:4" x14ac:dyDescent="0.25">
      <c r="C1443" s="17">
        <v>1.623</v>
      </c>
      <c r="D1443" s="17">
        <v>1.4431149999999999</v>
      </c>
    </row>
    <row r="1444" spans="3:4" x14ac:dyDescent="0.25">
      <c r="C1444" s="17">
        <v>1.6240000000000001</v>
      </c>
      <c r="D1444" s="17">
        <v>1.443103</v>
      </c>
    </row>
    <row r="1445" spans="3:4" x14ac:dyDescent="0.25">
      <c r="C1445" s="17">
        <v>1.625</v>
      </c>
      <c r="D1445" s="17">
        <v>1.4430909999999999</v>
      </c>
    </row>
    <row r="1446" spans="3:4" x14ac:dyDescent="0.25">
      <c r="C1446" s="17">
        <v>1.6259999999999999</v>
      </c>
      <c r="D1446" s="17">
        <v>1.4430780000000001</v>
      </c>
    </row>
    <row r="1447" spans="3:4" x14ac:dyDescent="0.25">
      <c r="C1447" s="17">
        <v>1.627</v>
      </c>
      <c r="D1447" s="17">
        <v>1.443066</v>
      </c>
    </row>
    <row r="1448" spans="3:4" x14ac:dyDescent="0.25">
      <c r="C1448" s="17">
        <v>1.6279999999999999</v>
      </c>
      <c r="D1448" s="17">
        <v>1.4430540000000001</v>
      </c>
    </row>
    <row r="1449" spans="3:4" x14ac:dyDescent="0.25">
      <c r="C1449" s="17">
        <v>1.629</v>
      </c>
      <c r="D1449" s="17">
        <v>1.443041</v>
      </c>
    </row>
    <row r="1450" spans="3:4" x14ac:dyDescent="0.25">
      <c r="C1450" s="17">
        <v>1.63</v>
      </c>
      <c r="D1450" s="17">
        <v>1.4430289999999999</v>
      </c>
    </row>
    <row r="1451" spans="3:4" x14ac:dyDescent="0.25">
      <c r="C1451" s="17">
        <v>1.631</v>
      </c>
      <c r="D1451" s="17">
        <v>1.443017</v>
      </c>
    </row>
    <row r="1452" spans="3:4" x14ac:dyDescent="0.25">
      <c r="C1452" s="17">
        <v>1.6319999999999999</v>
      </c>
      <c r="D1452" s="17">
        <v>1.443004</v>
      </c>
    </row>
    <row r="1453" spans="3:4" x14ac:dyDescent="0.25">
      <c r="C1453" s="17">
        <v>1.633</v>
      </c>
      <c r="D1453" s="17">
        <v>1.4429920000000001</v>
      </c>
    </row>
    <row r="1454" spans="3:4" x14ac:dyDescent="0.25">
      <c r="C1454" s="17">
        <v>1.6339999999999999</v>
      </c>
      <c r="D1454" s="17">
        <v>1.4429799999999999</v>
      </c>
    </row>
    <row r="1455" spans="3:4" x14ac:dyDescent="0.25">
      <c r="C1455" s="17">
        <v>1.635</v>
      </c>
      <c r="D1455" s="17">
        <v>1.4429670000000001</v>
      </c>
    </row>
    <row r="1456" spans="3:4" x14ac:dyDescent="0.25">
      <c r="C1456" s="17">
        <v>1.6359999999999999</v>
      </c>
      <c r="D1456" s="17">
        <v>1.442955</v>
      </c>
    </row>
    <row r="1457" spans="3:4" x14ac:dyDescent="0.25">
      <c r="C1457" s="17">
        <v>1.637</v>
      </c>
      <c r="D1457" s="17">
        <v>1.4429430000000001</v>
      </c>
    </row>
    <row r="1458" spans="3:4" x14ac:dyDescent="0.25">
      <c r="C1458" s="17">
        <v>1.6379999999999999</v>
      </c>
      <c r="D1458" s="17">
        <v>1.44293</v>
      </c>
    </row>
    <row r="1459" spans="3:4" x14ac:dyDescent="0.25">
      <c r="C1459" s="17">
        <v>1.639</v>
      </c>
      <c r="D1459" s="17">
        <v>1.4429179999999999</v>
      </c>
    </row>
    <row r="1460" spans="3:4" x14ac:dyDescent="0.25">
      <c r="C1460" s="17">
        <v>1.64</v>
      </c>
      <c r="D1460" s="17">
        <v>1.4429050000000001</v>
      </c>
    </row>
    <row r="1461" spans="3:4" x14ac:dyDescent="0.25">
      <c r="C1461" s="17">
        <v>1.641</v>
      </c>
      <c r="D1461" s="17">
        <v>1.442893</v>
      </c>
    </row>
    <row r="1462" spans="3:4" x14ac:dyDescent="0.25">
      <c r="C1462" s="17">
        <v>1.6419999999999999</v>
      </c>
      <c r="D1462" s="17">
        <v>1.4428810000000001</v>
      </c>
    </row>
    <row r="1463" spans="3:4" x14ac:dyDescent="0.25">
      <c r="C1463" s="17">
        <v>1.643</v>
      </c>
      <c r="D1463" s="17">
        <v>1.442868</v>
      </c>
    </row>
    <row r="1464" spans="3:4" x14ac:dyDescent="0.25">
      <c r="C1464" s="17">
        <v>1.6439999999999999</v>
      </c>
      <c r="D1464" s="17">
        <v>1.4428559999999999</v>
      </c>
    </row>
    <row r="1465" spans="3:4" x14ac:dyDescent="0.25">
      <c r="C1465" s="17">
        <v>1.645</v>
      </c>
      <c r="D1465" s="17">
        <v>1.4428430000000001</v>
      </c>
    </row>
    <row r="1466" spans="3:4" x14ac:dyDescent="0.25">
      <c r="C1466" s="17">
        <v>1.6459999999999999</v>
      </c>
      <c r="D1466" s="17">
        <v>1.442831</v>
      </c>
    </row>
    <row r="1467" spans="3:4" x14ac:dyDescent="0.25">
      <c r="C1467" s="17">
        <v>1.647</v>
      </c>
      <c r="D1467" s="17">
        <v>1.4428190000000001</v>
      </c>
    </row>
    <row r="1468" spans="3:4" x14ac:dyDescent="0.25">
      <c r="C1468" s="17">
        <v>1.6479999999999999</v>
      </c>
      <c r="D1468" s="17">
        <v>1.442806</v>
      </c>
    </row>
    <row r="1469" spans="3:4" x14ac:dyDescent="0.25">
      <c r="C1469" s="17">
        <v>1.649</v>
      </c>
      <c r="D1469" s="17">
        <v>1.4427939999999999</v>
      </c>
    </row>
    <row r="1470" spans="3:4" x14ac:dyDescent="0.25">
      <c r="C1470" s="17">
        <v>1.65</v>
      </c>
      <c r="D1470" s="17">
        <v>1.4427810000000001</v>
      </c>
    </row>
    <row r="1471" spans="3:4" x14ac:dyDescent="0.25">
      <c r="C1471" s="17">
        <v>1.651</v>
      </c>
      <c r="D1471" s="17">
        <v>1.442769</v>
      </c>
    </row>
    <row r="1472" spans="3:4" x14ac:dyDescent="0.25">
      <c r="C1472" s="17">
        <v>1.6519999999999999</v>
      </c>
      <c r="D1472" s="17">
        <v>1.4427559999999999</v>
      </c>
    </row>
    <row r="1473" spans="3:4" x14ac:dyDescent="0.25">
      <c r="C1473" s="17">
        <v>1.653</v>
      </c>
      <c r="D1473" s="17">
        <v>1.442744</v>
      </c>
    </row>
    <row r="1474" spans="3:4" x14ac:dyDescent="0.25">
      <c r="C1474" s="17">
        <v>1.6539999999999999</v>
      </c>
      <c r="D1474" s="17">
        <v>1.442731</v>
      </c>
    </row>
    <row r="1475" spans="3:4" x14ac:dyDescent="0.25">
      <c r="C1475" s="17">
        <v>1.655</v>
      </c>
      <c r="D1475" s="17">
        <v>1.4427190000000001</v>
      </c>
    </row>
    <row r="1476" spans="3:4" x14ac:dyDescent="0.25">
      <c r="C1476" s="17">
        <v>1.6559999999999999</v>
      </c>
      <c r="D1476" s="17">
        <v>1.442707</v>
      </c>
    </row>
    <row r="1477" spans="3:4" x14ac:dyDescent="0.25">
      <c r="C1477" s="17">
        <v>1.657</v>
      </c>
      <c r="D1477" s="17">
        <v>1.4426939999999999</v>
      </c>
    </row>
    <row r="1478" spans="3:4" x14ac:dyDescent="0.25">
      <c r="C1478" s="17">
        <v>1.6579999999999999</v>
      </c>
      <c r="D1478" s="17">
        <v>1.442682</v>
      </c>
    </row>
    <row r="1479" spans="3:4" x14ac:dyDescent="0.25">
      <c r="C1479" s="17">
        <v>1.659</v>
      </c>
      <c r="D1479" s="17">
        <v>1.442669</v>
      </c>
    </row>
    <row r="1480" spans="3:4" x14ac:dyDescent="0.25">
      <c r="C1480" s="17">
        <v>1.66</v>
      </c>
      <c r="D1480" s="17">
        <v>1.4426570000000001</v>
      </c>
    </row>
    <row r="1481" spans="3:4" x14ac:dyDescent="0.25">
      <c r="C1481" s="17">
        <v>1.661</v>
      </c>
      <c r="D1481" s="17">
        <v>1.442644</v>
      </c>
    </row>
    <row r="1482" spans="3:4" x14ac:dyDescent="0.25">
      <c r="C1482" s="17">
        <v>1.6619999999999999</v>
      </c>
      <c r="D1482" s="17">
        <v>1.4426319999999999</v>
      </c>
    </row>
    <row r="1483" spans="3:4" x14ac:dyDescent="0.25">
      <c r="C1483" s="17">
        <v>1.663</v>
      </c>
      <c r="D1483" s="17">
        <v>1.4426190000000001</v>
      </c>
    </row>
    <row r="1484" spans="3:4" x14ac:dyDescent="0.25">
      <c r="C1484" s="17">
        <v>1.6639999999999999</v>
      </c>
      <c r="D1484" s="17">
        <v>1.442607</v>
      </c>
    </row>
    <row r="1485" spans="3:4" x14ac:dyDescent="0.25">
      <c r="C1485" s="17">
        <v>1.665</v>
      </c>
      <c r="D1485" s="17">
        <v>1.4425939999999999</v>
      </c>
    </row>
    <row r="1486" spans="3:4" x14ac:dyDescent="0.25">
      <c r="C1486" s="17">
        <v>1.6659999999999999</v>
      </c>
      <c r="D1486" s="17">
        <v>1.442582</v>
      </c>
    </row>
    <row r="1487" spans="3:4" x14ac:dyDescent="0.25">
      <c r="C1487" s="17">
        <v>1.667</v>
      </c>
      <c r="D1487" s="17">
        <v>1.442569</v>
      </c>
    </row>
    <row r="1488" spans="3:4" x14ac:dyDescent="0.25">
      <c r="C1488" s="17">
        <v>1.6679999999999999</v>
      </c>
      <c r="D1488" s="17">
        <v>1.4425559999999999</v>
      </c>
    </row>
    <row r="1489" spans="3:4" x14ac:dyDescent="0.25">
      <c r="C1489" s="17">
        <v>1.669</v>
      </c>
      <c r="D1489" s="17">
        <v>1.442544</v>
      </c>
    </row>
    <row r="1490" spans="3:4" x14ac:dyDescent="0.25">
      <c r="C1490" s="17">
        <v>1.67</v>
      </c>
      <c r="D1490" s="17">
        <v>1.442531</v>
      </c>
    </row>
    <row r="1491" spans="3:4" x14ac:dyDescent="0.25">
      <c r="C1491" s="17">
        <v>1.671</v>
      </c>
      <c r="D1491" s="17">
        <v>1.4425190000000001</v>
      </c>
    </row>
    <row r="1492" spans="3:4" x14ac:dyDescent="0.25">
      <c r="C1492" s="17">
        <v>1.6719999999999999</v>
      </c>
      <c r="D1492" s="17">
        <v>1.4425060000000001</v>
      </c>
    </row>
    <row r="1493" spans="3:4" x14ac:dyDescent="0.25">
      <c r="C1493" s="17">
        <v>1.673</v>
      </c>
      <c r="D1493" s="17">
        <v>1.4424939999999999</v>
      </c>
    </row>
    <row r="1494" spans="3:4" x14ac:dyDescent="0.25">
      <c r="C1494" s="17">
        <v>1.6739999999999999</v>
      </c>
      <c r="D1494" s="17">
        <v>1.4424809999999999</v>
      </c>
    </row>
    <row r="1495" spans="3:4" x14ac:dyDescent="0.25">
      <c r="C1495" s="17">
        <v>1.675</v>
      </c>
      <c r="D1495" s="17">
        <v>1.442469</v>
      </c>
    </row>
    <row r="1496" spans="3:4" x14ac:dyDescent="0.25">
      <c r="C1496" s="17">
        <v>1.6759999999999999</v>
      </c>
      <c r="D1496" s="17">
        <v>1.442456</v>
      </c>
    </row>
    <row r="1497" spans="3:4" x14ac:dyDescent="0.25">
      <c r="C1497" s="17">
        <v>1.677</v>
      </c>
      <c r="D1497" s="17">
        <v>1.4424429999999999</v>
      </c>
    </row>
    <row r="1498" spans="3:4" x14ac:dyDescent="0.25">
      <c r="C1498" s="17">
        <v>1.6779999999999999</v>
      </c>
      <c r="D1498" s="17">
        <v>1.442431</v>
      </c>
    </row>
    <row r="1499" spans="3:4" x14ac:dyDescent="0.25">
      <c r="C1499" s="17">
        <v>1.679</v>
      </c>
      <c r="D1499" s="17">
        <v>1.442418</v>
      </c>
    </row>
    <row r="1500" spans="3:4" x14ac:dyDescent="0.25">
      <c r="C1500" s="17">
        <v>1.68</v>
      </c>
      <c r="D1500" s="17">
        <v>1.4424060000000001</v>
      </c>
    </row>
    <row r="1501" spans="3:4" x14ac:dyDescent="0.25">
      <c r="C1501" s="17">
        <v>1.681</v>
      </c>
      <c r="D1501" s="17">
        <v>1.442393</v>
      </c>
    </row>
    <row r="1502" spans="3:4" x14ac:dyDescent="0.25">
      <c r="C1502" s="17">
        <v>1.6819999999999999</v>
      </c>
      <c r="D1502" s="17">
        <v>1.44238</v>
      </c>
    </row>
    <row r="1503" spans="3:4" x14ac:dyDescent="0.25">
      <c r="C1503" s="17">
        <v>1.6830000000000001</v>
      </c>
      <c r="D1503" s="17">
        <v>1.4423680000000001</v>
      </c>
    </row>
    <row r="1504" spans="3:4" x14ac:dyDescent="0.25">
      <c r="C1504" s="17">
        <v>1.6839999999999999</v>
      </c>
      <c r="D1504" s="17">
        <v>1.4423550000000001</v>
      </c>
    </row>
    <row r="1505" spans="3:4" x14ac:dyDescent="0.25">
      <c r="C1505" s="17">
        <v>1.6850000000000001</v>
      </c>
      <c r="D1505" s="17">
        <v>1.4423429999999999</v>
      </c>
    </row>
    <row r="1506" spans="3:4" x14ac:dyDescent="0.25">
      <c r="C1506" s="17">
        <v>1.6859999999999999</v>
      </c>
      <c r="D1506" s="17">
        <v>1.4423299999999999</v>
      </c>
    </row>
    <row r="1507" spans="3:4" x14ac:dyDescent="0.25">
      <c r="C1507" s="17">
        <v>1.6870000000000001</v>
      </c>
      <c r="D1507" s="17">
        <v>1.4423170000000001</v>
      </c>
    </row>
    <row r="1508" spans="3:4" x14ac:dyDescent="0.25">
      <c r="C1508" s="17">
        <v>1.6879999999999999</v>
      </c>
      <c r="D1508" s="17">
        <v>1.4423049999999999</v>
      </c>
    </row>
    <row r="1509" spans="3:4" x14ac:dyDescent="0.25">
      <c r="C1509" s="17">
        <v>1.6890000000000001</v>
      </c>
      <c r="D1509" s="17">
        <v>1.4422919999999999</v>
      </c>
    </row>
    <row r="1510" spans="3:4" x14ac:dyDescent="0.25">
      <c r="C1510" s="17">
        <v>1.69</v>
      </c>
      <c r="D1510" s="17">
        <v>1.4422790000000001</v>
      </c>
    </row>
    <row r="1511" spans="3:4" x14ac:dyDescent="0.25">
      <c r="C1511" s="17">
        <v>1.6910000000000001</v>
      </c>
      <c r="D1511" s="17">
        <v>1.442267</v>
      </c>
    </row>
    <row r="1512" spans="3:4" x14ac:dyDescent="0.25">
      <c r="C1512" s="17">
        <v>1.6919999999999999</v>
      </c>
      <c r="D1512" s="17">
        <v>1.4422539999999999</v>
      </c>
    </row>
    <row r="1513" spans="3:4" x14ac:dyDescent="0.25">
      <c r="C1513" s="17">
        <v>1.6930000000000001</v>
      </c>
      <c r="D1513" s="17">
        <v>1.4422410000000001</v>
      </c>
    </row>
    <row r="1514" spans="3:4" x14ac:dyDescent="0.25">
      <c r="C1514" s="17">
        <v>1.694</v>
      </c>
      <c r="D1514" s="17">
        <v>1.442229</v>
      </c>
    </row>
    <row r="1515" spans="3:4" x14ac:dyDescent="0.25">
      <c r="C1515" s="17">
        <v>1.6950000000000001</v>
      </c>
      <c r="D1515" s="17">
        <v>1.4422159999999999</v>
      </c>
    </row>
    <row r="1516" spans="3:4" x14ac:dyDescent="0.25">
      <c r="C1516" s="17">
        <v>1.696</v>
      </c>
      <c r="D1516" s="17">
        <v>1.4422029999999999</v>
      </c>
    </row>
    <row r="1517" spans="3:4" x14ac:dyDescent="0.25">
      <c r="C1517" s="17">
        <v>1.6970000000000001</v>
      </c>
      <c r="D1517" s="17">
        <v>1.442191</v>
      </c>
    </row>
    <row r="1518" spans="3:4" x14ac:dyDescent="0.25">
      <c r="C1518" s="17">
        <v>1.698</v>
      </c>
      <c r="D1518" s="17">
        <v>1.442178</v>
      </c>
    </row>
    <row r="1519" spans="3:4" x14ac:dyDescent="0.25">
      <c r="C1519" s="17">
        <v>1.6990000000000001</v>
      </c>
      <c r="D1519" s="17">
        <v>1.4421649999999999</v>
      </c>
    </row>
    <row r="1520" spans="3:4" x14ac:dyDescent="0.25">
      <c r="C1520" s="17">
        <v>1.7</v>
      </c>
      <c r="D1520" s="17">
        <v>1.442153</v>
      </c>
    </row>
    <row r="1521" spans="3:4" x14ac:dyDescent="0.25">
      <c r="C1521" s="17">
        <v>1.7010000000000001</v>
      </c>
      <c r="D1521" s="17">
        <v>1.44214</v>
      </c>
    </row>
    <row r="1522" spans="3:4" x14ac:dyDescent="0.25">
      <c r="C1522" s="17">
        <v>1.702</v>
      </c>
      <c r="D1522" s="17">
        <v>1.4421269999999999</v>
      </c>
    </row>
    <row r="1523" spans="3:4" x14ac:dyDescent="0.25">
      <c r="C1523" s="17">
        <v>1.7030000000000001</v>
      </c>
      <c r="D1523" s="17">
        <v>1.4421139999999999</v>
      </c>
    </row>
    <row r="1524" spans="3:4" x14ac:dyDescent="0.25">
      <c r="C1524" s="17">
        <v>1.704</v>
      </c>
      <c r="D1524" s="17">
        <v>1.442102</v>
      </c>
    </row>
    <row r="1525" spans="3:4" x14ac:dyDescent="0.25">
      <c r="C1525" s="17">
        <v>1.7050000000000001</v>
      </c>
      <c r="D1525" s="17">
        <v>1.442089</v>
      </c>
    </row>
    <row r="1526" spans="3:4" x14ac:dyDescent="0.25">
      <c r="C1526" s="17">
        <v>1.706</v>
      </c>
      <c r="D1526" s="17">
        <v>1.4420759999999999</v>
      </c>
    </row>
    <row r="1527" spans="3:4" x14ac:dyDescent="0.25">
      <c r="C1527" s="17">
        <v>1.7070000000000001</v>
      </c>
      <c r="D1527" s="17">
        <v>1.4420630000000001</v>
      </c>
    </row>
    <row r="1528" spans="3:4" x14ac:dyDescent="0.25">
      <c r="C1528" s="17">
        <v>1.708</v>
      </c>
      <c r="D1528" s="17">
        <v>1.442051</v>
      </c>
    </row>
    <row r="1529" spans="3:4" x14ac:dyDescent="0.25">
      <c r="C1529" s="17">
        <v>1.7090000000000001</v>
      </c>
      <c r="D1529" s="17">
        <v>1.4420379999999999</v>
      </c>
    </row>
    <row r="1530" spans="3:4" x14ac:dyDescent="0.25">
      <c r="C1530" s="17">
        <v>1.71</v>
      </c>
      <c r="D1530" s="17">
        <v>1.4420249999999999</v>
      </c>
    </row>
    <row r="1531" spans="3:4" x14ac:dyDescent="0.25">
      <c r="C1531" s="17">
        <v>1.7110000000000001</v>
      </c>
      <c r="D1531" s="17">
        <v>1.4420120000000001</v>
      </c>
    </row>
    <row r="1532" spans="3:4" x14ac:dyDescent="0.25">
      <c r="C1532" s="17">
        <v>1.712</v>
      </c>
      <c r="D1532" s="17">
        <v>1.4419999999999999</v>
      </c>
    </row>
    <row r="1533" spans="3:4" x14ac:dyDescent="0.25">
      <c r="C1533" s="17">
        <v>1.7130000000000001</v>
      </c>
      <c r="D1533" s="17">
        <v>1.4419869999999999</v>
      </c>
    </row>
    <row r="1534" spans="3:4" x14ac:dyDescent="0.25">
      <c r="C1534" s="17">
        <v>1.714</v>
      </c>
      <c r="D1534" s="17">
        <v>1.4419740000000001</v>
      </c>
    </row>
    <row r="1535" spans="3:4" x14ac:dyDescent="0.25">
      <c r="C1535" s="17">
        <v>1.7150000000000001</v>
      </c>
      <c r="D1535" s="17">
        <v>1.441961</v>
      </c>
    </row>
    <row r="1536" spans="3:4" x14ac:dyDescent="0.25">
      <c r="C1536" s="17">
        <v>1.716</v>
      </c>
      <c r="D1536" s="17">
        <v>1.441948</v>
      </c>
    </row>
    <row r="1537" spans="3:4" x14ac:dyDescent="0.25">
      <c r="C1537" s="17">
        <v>1.7170000000000001</v>
      </c>
      <c r="D1537" s="17">
        <v>1.4419360000000001</v>
      </c>
    </row>
    <row r="1538" spans="3:4" x14ac:dyDescent="0.25">
      <c r="C1538" s="17">
        <v>1.718</v>
      </c>
      <c r="D1538" s="17">
        <v>1.4419230000000001</v>
      </c>
    </row>
    <row r="1539" spans="3:4" x14ac:dyDescent="0.25">
      <c r="C1539" s="17">
        <v>1.7190000000000001</v>
      </c>
      <c r="D1539" s="17">
        <v>1.44191</v>
      </c>
    </row>
    <row r="1540" spans="3:4" x14ac:dyDescent="0.25">
      <c r="C1540" s="17">
        <v>1.72</v>
      </c>
      <c r="D1540" s="17">
        <v>1.441897</v>
      </c>
    </row>
    <row r="1541" spans="3:4" x14ac:dyDescent="0.25">
      <c r="C1541" s="17">
        <v>1.7210000000000001</v>
      </c>
      <c r="D1541" s="17">
        <v>1.4418839999999999</v>
      </c>
    </row>
    <row r="1542" spans="3:4" x14ac:dyDescent="0.25">
      <c r="C1542" s="17">
        <v>1.722</v>
      </c>
      <c r="D1542" s="17">
        <v>1.441872</v>
      </c>
    </row>
    <row r="1543" spans="3:4" x14ac:dyDescent="0.25">
      <c r="C1543" s="17">
        <v>1.7230000000000001</v>
      </c>
      <c r="D1543" s="17">
        <v>1.441859</v>
      </c>
    </row>
    <row r="1544" spans="3:4" x14ac:dyDescent="0.25">
      <c r="C1544" s="17">
        <v>1.724</v>
      </c>
      <c r="D1544" s="17">
        <v>1.441846</v>
      </c>
    </row>
    <row r="1545" spans="3:4" x14ac:dyDescent="0.25">
      <c r="C1545" s="17">
        <v>1.7250000000000001</v>
      </c>
      <c r="D1545" s="17">
        <v>1.4418329999999999</v>
      </c>
    </row>
    <row r="1546" spans="3:4" x14ac:dyDescent="0.25">
      <c r="C1546" s="17">
        <v>1.726</v>
      </c>
      <c r="D1546" s="17">
        <v>1.4418200000000001</v>
      </c>
    </row>
    <row r="1547" spans="3:4" x14ac:dyDescent="0.25">
      <c r="C1547" s="17">
        <v>1.7270000000000001</v>
      </c>
      <c r="D1547" s="17">
        <v>1.4418070000000001</v>
      </c>
    </row>
    <row r="1548" spans="3:4" x14ac:dyDescent="0.25">
      <c r="C1548" s="17">
        <v>1.728</v>
      </c>
      <c r="D1548" s="17">
        <v>1.4417949999999999</v>
      </c>
    </row>
    <row r="1549" spans="3:4" x14ac:dyDescent="0.25">
      <c r="C1549" s="17">
        <v>1.7290000000000001</v>
      </c>
      <c r="D1549" s="17">
        <v>1.4417819999999999</v>
      </c>
    </row>
    <row r="1550" spans="3:4" x14ac:dyDescent="0.25">
      <c r="C1550" s="17">
        <v>1.73</v>
      </c>
      <c r="D1550" s="17">
        <v>1.4417690000000001</v>
      </c>
    </row>
    <row r="1551" spans="3:4" x14ac:dyDescent="0.25">
      <c r="C1551" s="17">
        <v>1.7310000000000001</v>
      </c>
      <c r="D1551" s="17">
        <v>1.441756</v>
      </c>
    </row>
    <row r="1552" spans="3:4" x14ac:dyDescent="0.25">
      <c r="C1552" s="17">
        <v>1.732</v>
      </c>
      <c r="D1552" s="17">
        <v>1.441743</v>
      </c>
    </row>
    <row r="1553" spans="3:4" x14ac:dyDescent="0.25">
      <c r="C1553" s="17">
        <v>1.7330000000000001</v>
      </c>
      <c r="D1553" s="17">
        <v>1.44173</v>
      </c>
    </row>
    <row r="1554" spans="3:4" x14ac:dyDescent="0.25">
      <c r="C1554" s="17">
        <v>1.734</v>
      </c>
      <c r="D1554" s="17">
        <v>1.4417169999999999</v>
      </c>
    </row>
    <row r="1555" spans="3:4" x14ac:dyDescent="0.25">
      <c r="C1555" s="17">
        <v>1.7350000000000001</v>
      </c>
      <c r="D1555" s="17">
        <v>1.4417040000000001</v>
      </c>
    </row>
    <row r="1556" spans="3:4" x14ac:dyDescent="0.25">
      <c r="C1556" s="17">
        <v>1.736</v>
      </c>
      <c r="D1556" s="17">
        <v>1.4416910000000001</v>
      </c>
    </row>
    <row r="1557" spans="3:4" x14ac:dyDescent="0.25">
      <c r="C1557" s="17">
        <v>1.7370000000000001</v>
      </c>
      <c r="D1557" s="17">
        <v>1.441678</v>
      </c>
    </row>
    <row r="1558" spans="3:4" x14ac:dyDescent="0.25">
      <c r="C1558" s="17">
        <v>1.738</v>
      </c>
      <c r="D1558" s="17">
        <v>1.4416659999999999</v>
      </c>
    </row>
    <row r="1559" spans="3:4" x14ac:dyDescent="0.25">
      <c r="C1559" s="17">
        <v>1.7390000000000001</v>
      </c>
      <c r="D1559" s="17">
        <v>1.4416530000000001</v>
      </c>
    </row>
    <row r="1560" spans="3:4" x14ac:dyDescent="0.25">
      <c r="C1560" s="17">
        <v>1.74</v>
      </c>
      <c r="D1560" s="17">
        <v>1.44164</v>
      </c>
    </row>
    <row r="1561" spans="3:4" x14ac:dyDescent="0.25">
      <c r="C1561" s="17">
        <v>1.7410000000000001</v>
      </c>
      <c r="D1561" s="17">
        <v>1.441627</v>
      </c>
    </row>
    <row r="1562" spans="3:4" x14ac:dyDescent="0.25">
      <c r="C1562" s="17">
        <v>1.742</v>
      </c>
      <c r="D1562" s="17">
        <v>1.441614</v>
      </c>
    </row>
    <row r="1563" spans="3:4" x14ac:dyDescent="0.25">
      <c r="C1563" s="17">
        <v>1.7430000000000001</v>
      </c>
      <c r="D1563" s="17">
        <v>1.4416009999999999</v>
      </c>
    </row>
    <row r="1564" spans="3:4" x14ac:dyDescent="0.25">
      <c r="C1564" s="17">
        <v>1.744</v>
      </c>
      <c r="D1564" s="17">
        <v>1.4415880000000001</v>
      </c>
    </row>
    <row r="1565" spans="3:4" x14ac:dyDescent="0.25">
      <c r="C1565" s="17">
        <v>1.7450000000000001</v>
      </c>
      <c r="D1565" s="17">
        <v>1.4415750000000001</v>
      </c>
    </row>
    <row r="1566" spans="3:4" x14ac:dyDescent="0.25">
      <c r="C1566" s="17">
        <v>1.746</v>
      </c>
      <c r="D1566" s="17">
        <v>1.441562</v>
      </c>
    </row>
    <row r="1567" spans="3:4" x14ac:dyDescent="0.25">
      <c r="C1567" s="17">
        <v>1.7470000000000001</v>
      </c>
      <c r="D1567" s="17">
        <v>1.441549</v>
      </c>
    </row>
    <row r="1568" spans="3:4" x14ac:dyDescent="0.25">
      <c r="C1568" s="17">
        <v>1.748</v>
      </c>
      <c r="D1568" s="17">
        <v>1.4415359999999999</v>
      </c>
    </row>
    <row r="1569" spans="3:4" x14ac:dyDescent="0.25">
      <c r="C1569" s="17">
        <v>1.7490000000000001</v>
      </c>
      <c r="D1569" s="17">
        <v>1.4415230000000001</v>
      </c>
    </row>
    <row r="1570" spans="3:4" x14ac:dyDescent="0.25">
      <c r="C1570" s="17">
        <v>1.75</v>
      </c>
      <c r="D1570" s="17">
        <v>1.4415100000000001</v>
      </c>
    </row>
    <row r="1571" spans="3:4" x14ac:dyDescent="0.25">
      <c r="C1571" s="17">
        <v>1.7509999999999999</v>
      </c>
      <c r="D1571" s="17">
        <v>1.441497</v>
      </c>
    </row>
    <row r="1572" spans="3:4" x14ac:dyDescent="0.25">
      <c r="C1572" s="17">
        <v>1.752</v>
      </c>
      <c r="D1572" s="17">
        <v>1.441484</v>
      </c>
    </row>
    <row r="1573" spans="3:4" x14ac:dyDescent="0.25">
      <c r="C1573" s="17">
        <v>1.7529999999999999</v>
      </c>
      <c r="D1573" s="17">
        <v>1.4414709999999999</v>
      </c>
    </row>
    <row r="1574" spans="3:4" x14ac:dyDescent="0.25">
      <c r="C1574" s="17">
        <v>1.754</v>
      </c>
      <c r="D1574" s="17">
        <v>1.4414579999999999</v>
      </c>
    </row>
    <row r="1575" spans="3:4" x14ac:dyDescent="0.25">
      <c r="C1575" s="17">
        <v>1.7549999999999999</v>
      </c>
      <c r="D1575" s="17">
        <v>1.4414450000000001</v>
      </c>
    </row>
    <row r="1576" spans="3:4" x14ac:dyDescent="0.25">
      <c r="C1576" s="17">
        <v>1.756</v>
      </c>
      <c r="D1576" s="17">
        <v>1.441432</v>
      </c>
    </row>
    <row r="1577" spans="3:4" x14ac:dyDescent="0.25">
      <c r="C1577" s="17">
        <v>1.7569999999999999</v>
      </c>
      <c r="D1577" s="17">
        <v>1.441419</v>
      </c>
    </row>
    <row r="1578" spans="3:4" x14ac:dyDescent="0.25">
      <c r="C1578" s="17">
        <v>1.758</v>
      </c>
      <c r="D1578" s="17">
        <v>1.441406</v>
      </c>
    </row>
    <row r="1579" spans="3:4" x14ac:dyDescent="0.25">
      <c r="C1579" s="17">
        <v>1.7589999999999999</v>
      </c>
      <c r="D1579" s="17">
        <v>1.4413929999999999</v>
      </c>
    </row>
    <row r="1580" spans="3:4" x14ac:dyDescent="0.25">
      <c r="C1580" s="17">
        <v>1.76</v>
      </c>
      <c r="D1580" s="17">
        <v>1.4413800000000001</v>
      </c>
    </row>
    <row r="1581" spans="3:4" x14ac:dyDescent="0.25">
      <c r="C1581" s="17">
        <v>1.7609999999999999</v>
      </c>
      <c r="D1581" s="17">
        <v>1.4413670000000001</v>
      </c>
    </row>
    <row r="1582" spans="3:4" x14ac:dyDescent="0.25">
      <c r="C1582" s="17">
        <v>1.762</v>
      </c>
      <c r="D1582" s="17">
        <v>1.441354</v>
      </c>
    </row>
    <row r="1583" spans="3:4" x14ac:dyDescent="0.25">
      <c r="C1583" s="17">
        <v>1.7629999999999999</v>
      </c>
      <c r="D1583" s="17">
        <v>1.441341</v>
      </c>
    </row>
    <row r="1584" spans="3:4" x14ac:dyDescent="0.25">
      <c r="C1584" s="17">
        <v>1.764</v>
      </c>
      <c r="D1584" s="17">
        <v>1.4413279999999999</v>
      </c>
    </row>
    <row r="1585" spans="3:4" x14ac:dyDescent="0.25">
      <c r="C1585" s="17">
        <v>1.7649999999999999</v>
      </c>
      <c r="D1585" s="17">
        <v>1.4413149999999999</v>
      </c>
    </row>
    <row r="1586" spans="3:4" x14ac:dyDescent="0.25">
      <c r="C1586" s="17">
        <v>1.766</v>
      </c>
      <c r="D1586" s="17">
        <v>1.4413009999999999</v>
      </c>
    </row>
    <row r="1587" spans="3:4" x14ac:dyDescent="0.25">
      <c r="C1587" s="17">
        <v>1.7669999999999999</v>
      </c>
      <c r="D1587" s="17">
        <v>1.4412879999999999</v>
      </c>
    </row>
    <row r="1588" spans="3:4" x14ac:dyDescent="0.25">
      <c r="C1588" s="17">
        <v>1.768</v>
      </c>
      <c r="D1588" s="17">
        <v>1.4412750000000001</v>
      </c>
    </row>
    <row r="1589" spans="3:4" x14ac:dyDescent="0.25">
      <c r="C1589" s="17">
        <v>1.7689999999999999</v>
      </c>
      <c r="D1589" s="17">
        <v>1.441262</v>
      </c>
    </row>
    <row r="1590" spans="3:4" x14ac:dyDescent="0.25">
      <c r="C1590" s="17">
        <v>1.77</v>
      </c>
      <c r="D1590" s="17">
        <v>1.441249</v>
      </c>
    </row>
    <row r="1591" spans="3:4" x14ac:dyDescent="0.25">
      <c r="C1591" s="17">
        <v>1.7709999999999999</v>
      </c>
      <c r="D1591" s="17">
        <v>1.441236</v>
      </c>
    </row>
    <row r="1592" spans="3:4" x14ac:dyDescent="0.25">
      <c r="C1592" s="17">
        <v>1.772</v>
      </c>
      <c r="D1592" s="17">
        <v>1.4412229999999999</v>
      </c>
    </row>
    <row r="1593" spans="3:4" x14ac:dyDescent="0.25">
      <c r="C1593" s="17">
        <v>1.7729999999999999</v>
      </c>
      <c r="D1593" s="17">
        <v>1.4412100000000001</v>
      </c>
    </row>
    <row r="1594" spans="3:4" x14ac:dyDescent="0.25">
      <c r="C1594" s="17">
        <v>1.774</v>
      </c>
      <c r="D1594" s="17">
        <v>1.4411970000000001</v>
      </c>
    </row>
    <row r="1595" spans="3:4" x14ac:dyDescent="0.25">
      <c r="C1595" s="17">
        <v>1.7749999999999999</v>
      </c>
      <c r="D1595" s="17">
        <v>1.4411830000000001</v>
      </c>
    </row>
    <row r="1596" spans="3:4" x14ac:dyDescent="0.25">
      <c r="C1596" s="17">
        <v>1.776</v>
      </c>
      <c r="D1596" s="17">
        <v>1.4411700000000001</v>
      </c>
    </row>
    <row r="1597" spans="3:4" x14ac:dyDescent="0.25">
      <c r="C1597" s="17">
        <v>1.7769999999999999</v>
      </c>
      <c r="D1597" s="17">
        <v>1.441157</v>
      </c>
    </row>
    <row r="1598" spans="3:4" x14ac:dyDescent="0.25">
      <c r="C1598" s="17">
        <v>1.778</v>
      </c>
      <c r="D1598" s="17">
        <v>1.441144</v>
      </c>
    </row>
    <row r="1599" spans="3:4" x14ac:dyDescent="0.25">
      <c r="C1599" s="17">
        <v>1.7789999999999999</v>
      </c>
      <c r="D1599" s="17">
        <v>1.4411309999999999</v>
      </c>
    </row>
    <row r="1600" spans="3:4" x14ac:dyDescent="0.25">
      <c r="C1600" s="17">
        <v>1.78</v>
      </c>
      <c r="D1600" s="17">
        <v>1.4411179999999999</v>
      </c>
    </row>
    <row r="1601" spans="3:4" x14ac:dyDescent="0.25">
      <c r="C1601" s="17">
        <v>1.7809999999999999</v>
      </c>
      <c r="D1601" s="17">
        <v>1.4411050000000001</v>
      </c>
    </row>
    <row r="1602" spans="3:4" x14ac:dyDescent="0.25">
      <c r="C1602" s="17">
        <v>1.782</v>
      </c>
      <c r="D1602" s="17">
        <v>1.4410909999999999</v>
      </c>
    </row>
    <row r="1603" spans="3:4" x14ac:dyDescent="0.25">
      <c r="C1603" s="17">
        <v>1.7829999999999999</v>
      </c>
      <c r="D1603" s="17">
        <v>1.4410780000000001</v>
      </c>
    </row>
    <row r="1604" spans="3:4" x14ac:dyDescent="0.25">
      <c r="C1604" s="17">
        <v>1.784</v>
      </c>
      <c r="D1604" s="17">
        <v>1.441065</v>
      </c>
    </row>
    <row r="1605" spans="3:4" x14ac:dyDescent="0.25">
      <c r="C1605" s="17">
        <v>1.7849999999999999</v>
      </c>
      <c r="D1605" s="17">
        <v>1.441052</v>
      </c>
    </row>
    <row r="1606" spans="3:4" x14ac:dyDescent="0.25">
      <c r="C1606" s="17">
        <v>1.786</v>
      </c>
      <c r="D1606" s="17">
        <v>1.441039</v>
      </c>
    </row>
    <row r="1607" spans="3:4" x14ac:dyDescent="0.25">
      <c r="C1607" s="17">
        <v>1.7869999999999999</v>
      </c>
      <c r="D1607" s="17">
        <v>1.441025</v>
      </c>
    </row>
    <row r="1608" spans="3:4" x14ac:dyDescent="0.25">
      <c r="C1608" s="17">
        <v>1.788</v>
      </c>
      <c r="D1608" s="17">
        <v>1.441012</v>
      </c>
    </row>
    <row r="1609" spans="3:4" x14ac:dyDescent="0.25">
      <c r="C1609" s="17">
        <v>1.7889999999999999</v>
      </c>
      <c r="D1609" s="17">
        <v>1.4409989999999999</v>
      </c>
    </row>
    <row r="1610" spans="3:4" x14ac:dyDescent="0.25">
      <c r="C1610" s="17">
        <v>1.79</v>
      </c>
      <c r="D1610" s="17">
        <v>1.4409860000000001</v>
      </c>
    </row>
    <row r="1611" spans="3:4" x14ac:dyDescent="0.25">
      <c r="C1611" s="17">
        <v>1.7909999999999999</v>
      </c>
      <c r="D1611" s="17">
        <v>1.4409719999999999</v>
      </c>
    </row>
    <row r="1612" spans="3:4" x14ac:dyDescent="0.25">
      <c r="C1612" s="17">
        <v>1.792</v>
      </c>
      <c r="D1612" s="17">
        <v>1.4409590000000001</v>
      </c>
    </row>
    <row r="1613" spans="3:4" x14ac:dyDescent="0.25">
      <c r="C1613" s="17">
        <v>1.7929999999999999</v>
      </c>
      <c r="D1613" s="17">
        <v>1.4409460000000001</v>
      </c>
    </row>
    <row r="1614" spans="3:4" x14ac:dyDescent="0.25">
      <c r="C1614" s="17">
        <v>1.794</v>
      </c>
      <c r="D1614" s="17">
        <v>1.440933</v>
      </c>
    </row>
    <row r="1615" spans="3:4" x14ac:dyDescent="0.25">
      <c r="C1615" s="17">
        <v>1.7949999999999999</v>
      </c>
      <c r="D1615" s="17">
        <v>1.4409190000000001</v>
      </c>
    </row>
    <row r="1616" spans="3:4" x14ac:dyDescent="0.25">
      <c r="C1616" s="17">
        <v>1.796</v>
      </c>
      <c r="D1616" s="17">
        <v>1.440906</v>
      </c>
    </row>
    <row r="1617" spans="3:4" x14ac:dyDescent="0.25">
      <c r="C1617" s="17">
        <v>1.7969999999999999</v>
      </c>
      <c r="D1617" s="17">
        <v>1.440893</v>
      </c>
    </row>
    <row r="1618" spans="3:4" x14ac:dyDescent="0.25">
      <c r="C1618" s="17">
        <v>1.798</v>
      </c>
      <c r="D1618" s="17">
        <v>1.4408799999999999</v>
      </c>
    </row>
    <row r="1619" spans="3:4" x14ac:dyDescent="0.25">
      <c r="C1619" s="17">
        <v>1.7989999999999999</v>
      </c>
      <c r="D1619" s="17">
        <v>1.440866</v>
      </c>
    </row>
    <row r="1620" spans="3:4" x14ac:dyDescent="0.25">
      <c r="C1620" s="17">
        <v>1.8</v>
      </c>
      <c r="D1620" s="17">
        <v>1.4408529999999999</v>
      </c>
    </row>
    <row r="1621" spans="3:4" x14ac:dyDescent="0.25">
      <c r="C1621" s="17">
        <v>1.8009999999999999</v>
      </c>
      <c r="D1621" s="17">
        <v>1.4408399999999999</v>
      </c>
    </row>
    <row r="1622" spans="3:4" x14ac:dyDescent="0.25">
      <c r="C1622" s="17">
        <v>1.802</v>
      </c>
      <c r="D1622" s="17">
        <v>1.4408270000000001</v>
      </c>
    </row>
    <row r="1623" spans="3:4" x14ac:dyDescent="0.25">
      <c r="C1623" s="17">
        <v>1.8029999999999999</v>
      </c>
      <c r="D1623" s="17">
        <v>1.4408129999999999</v>
      </c>
    </row>
    <row r="1624" spans="3:4" x14ac:dyDescent="0.25">
      <c r="C1624" s="17">
        <v>1.804</v>
      </c>
      <c r="D1624" s="17">
        <v>1.4408000000000001</v>
      </c>
    </row>
    <row r="1625" spans="3:4" x14ac:dyDescent="0.25">
      <c r="C1625" s="17">
        <v>1.8049999999999999</v>
      </c>
      <c r="D1625" s="17">
        <v>1.440787</v>
      </c>
    </row>
    <row r="1626" spans="3:4" x14ac:dyDescent="0.25">
      <c r="C1626" s="17">
        <v>1.806</v>
      </c>
      <c r="D1626" s="17">
        <v>1.4407730000000001</v>
      </c>
    </row>
    <row r="1627" spans="3:4" x14ac:dyDescent="0.25">
      <c r="C1627" s="17">
        <v>1.8069999999999999</v>
      </c>
      <c r="D1627" s="17">
        <v>1.44076</v>
      </c>
    </row>
    <row r="1628" spans="3:4" x14ac:dyDescent="0.25">
      <c r="C1628" s="17">
        <v>1.8080000000000001</v>
      </c>
      <c r="D1628" s="17">
        <v>1.440747</v>
      </c>
    </row>
    <row r="1629" spans="3:4" x14ac:dyDescent="0.25">
      <c r="C1629" s="17">
        <v>1.8089999999999999</v>
      </c>
      <c r="D1629" s="17">
        <v>1.440733</v>
      </c>
    </row>
    <row r="1630" spans="3:4" x14ac:dyDescent="0.25">
      <c r="C1630" s="17">
        <v>1.81</v>
      </c>
      <c r="D1630" s="17">
        <v>1.44072</v>
      </c>
    </row>
    <row r="1631" spans="3:4" x14ac:dyDescent="0.25">
      <c r="C1631" s="17">
        <v>1.8109999999999999</v>
      </c>
      <c r="D1631" s="17">
        <v>1.440707</v>
      </c>
    </row>
    <row r="1632" spans="3:4" x14ac:dyDescent="0.25">
      <c r="C1632" s="17">
        <v>1.8120000000000001</v>
      </c>
      <c r="D1632" s="17">
        <v>1.440693</v>
      </c>
    </row>
    <row r="1633" spans="3:4" x14ac:dyDescent="0.25">
      <c r="C1633" s="17">
        <v>1.8129999999999999</v>
      </c>
      <c r="D1633" s="17">
        <v>1.44068</v>
      </c>
    </row>
    <row r="1634" spans="3:4" x14ac:dyDescent="0.25">
      <c r="C1634" s="17">
        <v>1.8140000000000001</v>
      </c>
      <c r="D1634" s="17">
        <v>1.440666</v>
      </c>
    </row>
    <row r="1635" spans="3:4" x14ac:dyDescent="0.25">
      <c r="C1635" s="17">
        <v>1.8149999999999999</v>
      </c>
      <c r="D1635" s="17">
        <v>1.440653</v>
      </c>
    </row>
    <row r="1636" spans="3:4" x14ac:dyDescent="0.25">
      <c r="C1636" s="17">
        <v>1.8160000000000001</v>
      </c>
      <c r="D1636" s="17">
        <v>1.4406399999999999</v>
      </c>
    </row>
    <row r="1637" spans="3:4" x14ac:dyDescent="0.25">
      <c r="C1637" s="17">
        <v>1.8169999999999999</v>
      </c>
      <c r="D1637" s="17">
        <v>1.440626</v>
      </c>
    </row>
    <row r="1638" spans="3:4" x14ac:dyDescent="0.25">
      <c r="C1638" s="17">
        <v>1.8180000000000001</v>
      </c>
      <c r="D1638" s="17">
        <v>1.4406129999999999</v>
      </c>
    </row>
    <row r="1639" spans="3:4" x14ac:dyDescent="0.25">
      <c r="C1639" s="17">
        <v>1.819</v>
      </c>
      <c r="D1639" s="17">
        <v>1.440599</v>
      </c>
    </row>
    <row r="1640" spans="3:4" x14ac:dyDescent="0.25">
      <c r="C1640" s="17">
        <v>1.82</v>
      </c>
      <c r="D1640" s="17">
        <v>1.4405859999999999</v>
      </c>
    </row>
    <row r="1641" spans="3:4" x14ac:dyDescent="0.25">
      <c r="C1641" s="17">
        <v>1.821</v>
      </c>
      <c r="D1641" s="17">
        <v>1.4405730000000001</v>
      </c>
    </row>
    <row r="1642" spans="3:4" x14ac:dyDescent="0.25">
      <c r="C1642" s="17">
        <v>1.8220000000000001</v>
      </c>
      <c r="D1642" s="17">
        <v>1.4405589999999999</v>
      </c>
    </row>
    <row r="1643" spans="3:4" x14ac:dyDescent="0.25">
      <c r="C1643" s="17">
        <v>1.823</v>
      </c>
      <c r="D1643" s="17">
        <v>1.4405460000000001</v>
      </c>
    </row>
    <row r="1644" spans="3:4" x14ac:dyDescent="0.25">
      <c r="C1644" s="17">
        <v>1.8240000000000001</v>
      </c>
      <c r="D1644" s="17">
        <v>1.4405319999999999</v>
      </c>
    </row>
    <row r="1645" spans="3:4" x14ac:dyDescent="0.25">
      <c r="C1645" s="17">
        <v>1.825</v>
      </c>
      <c r="D1645" s="17">
        <v>1.4405190000000001</v>
      </c>
    </row>
    <row r="1646" spans="3:4" x14ac:dyDescent="0.25">
      <c r="C1646" s="17">
        <v>1.8260000000000001</v>
      </c>
      <c r="D1646" s="17">
        <v>1.4405049999999999</v>
      </c>
    </row>
    <row r="1647" spans="3:4" x14ac:dyDescent="0.25">
      <c r="C1647" s="17">
        <v>1.827</v>
      </c>
      <c r="D1647" s="17">
        <v>1.4404920000000001</v>
      </c>
    </row>
    <row r="1648" spans="3:4" x14ac:dyDescent="0.25">
      <c r="C1648" s="17">
        <v>1.8280000000000001</v>
      </c>
      <c r="D1648" s="17">
        <v>1.4404790000000001</v>
      </c>
    </row>
    <row r="1649" spans="3:4" x14ac:dyDescent="0.25">
      <c r="C1649" s="17">
        <v>1.829</v>
      </c>
      <c r="D1649" s="17">
        <v>1.4404650000000001</v>
      </c>
    </row>
    <row r="1650" spans="3:4" x14ac:dyDescent="0.25">
      <c r="C1650" s="17">
        <v>1.83</v>
      </c>
      <c r="D1650" s="17">
        <v>1.4404520000000001</v>
      </c>
    </row>
    <row r="1651" spans="3:4" x14ac:dyDescent="0.25">
      <c r="C1651" s="17">
        <v>1.831</v>
      </c>
      <c r="D1651" s="17">
        <v>1.4404380000000001</v>
      </c>
    </row>
    <row r="1652" spans="3:4" x14ac:dyDescent="0.25">
      <c r="C1652" s="17">
        <v>1.8320000000000001</v>
      </c>
      <c r="D1652" s="17">
        <v>1.4404250000000001</v>
      </c>
    </row>
    <row r="1653" spans="3:4" x14ac:dyDescent="0.25">
      <c r="C1653" s="17">
        <v>1.833</v>
      </c>
      <c r="D1653" s="17">
        <v>1.4404110000000001</v>
      </c>
    </row>
    <row r="1654" spans="3:4" x14ac:dyDescent="0.25">
      <c r="C1654" s="17">
        <v>1.8340000000000001</v>
      </c>
      <c r="D1654" s="17">
        <v>1.4403980000000001</v>
      </c>
    </row>
    <row r="1655" spans="3:4" x14ac:dyDescent="0.25">
      <c r="C1655" s="17">
        <v>1.835</v>
      </c>
      <c r="D1655" s="17">
        <v>1.4403840000000001</v>
      </c>
    </row>
    <row r="1656" spans="3:4" x14ac:dyDescent="0.25">
      <c r="C1656" s="17">
        <v>1.8360000000000001</v>
      </c>
      <c r="D1656" s="17">
        <v>1.4403710000000001</v>
      </c>
    </row>
    <row r="1657" spans="3:4" x14ac:dyDescent="0.25">
      <c r="C1657" s="17">
        <v>1.837</v>
      </c>
      <c r="D1657" s="17">
        <v>1.4403570000000001</v>
      </c>
    </row>
    <row r="1658" spans="3:4" x14ac:dyDescent="0.25">
      <c r="C1658" s="17">
        <v>1.8380000000000001</v>
      </c>
      <c r="D1658" s="17">
        <v>1.4403440000000001</v>
      </c>
    </row>
    <row r="1659" spans="3:4" x14ac:dyDescent="0.25">
      <c r="C1659" s="17">
        <v>1.839</v>
      </c>
      <c r="D1659" s="17">
        <v>1.4403300000000001</v>
      </c>
    </row>
    <row r="1660" spans="3:4" x14ac:dyDescent="0.25">
      <c r="C1660" s="17">
        <v>1.84</v>
      </c>
      <c r="D1660" s="17">
        <v>1.4403170000000001</v>
      </c>
    </row>
    <row r="1661" spans="3:4" x14ac:dyDescent="0.25">
      <c r="C1661" s="17">
        <v>1.841</v>
      </c>
      <c r="D1661" s="17">
        <v>1.4403030000000001</v>
      </c>
    </row>
    <row r="1662" spans="3:4" x14ac:dyDescent="0.25">
      <c r="C1662" s="17">
        <v>1.8420000000000001</v>
      </c>
      <c r="D1662" s="17">
        <v>1.4402889999999999</v>
      </c>
    </row>
    <row r="1663" spans="3:4" x14ac:dyDescent="0.25">
      <c r="C1663" s="17">
        <v>1.843</v>
      </c>
      <c r="D1663" s="17">
        <v>1.4402759999999999</v>
      </c>
    </row>
    <row r="1664" spans="3:4" x14ac:dyDescent="0.25">
      <c r="C1664" s="17">
        <v>1.8440000000000001</v>
      </c>
      <c r="D1664" s="17">
        <v>1.4402619999999999</v>
      </c>
    </row>
    <row r="1665" spans="3:4" x14ac:dyDescent="0.25">
      <c r="C1665" s="17">
        <v>1.845</v>
      </c>
      <c r="D1665" s="17">
        <v>1.4402489999999999</v>
      </c>
    </row>
    <row r="1666" spans="3:4" x14ac:dyDescent="0.25">
      <c r="C1666" s="17">
        <v>1.8460000000000001</v>
      </c>
      <c r="D1666" s="17">
        <v>1.4402349999999999</v>
      </c>
    </row>
    <row r="1667" spans="3:4" x14ac:dyDescent="0.25">
      <c r="C1667" s="17">
        <v>1.847</v>
      </c>
      <c r="D1667" s="17">
        <v>1.4402219999999999</v>
      </c>
    </row>
    <row r="1668" spans="3:4" x14ac:dyDescent="0.25">
      <c r="C1668" s="17">
        <v>1.8480000000000001</v>
      </c>
      <c r="D1668" s="17">
        <v>1.4402079999999999</v>
      </c>
    </row>
    <row r="1669" spans="3:4" x14ac:dyDescent="0.25">
      <c r="C1669" s="17">
        <v>1.849</v>
      </c>
      <c r="D1669" s="17">
        <v>1.440194</v>
      </c>
    </row>
    <row r="1670" spans="3:4" x14ac:dyDescent="0.25">
      <c r="C1670" s="17">
        <v>1.85</v>
      </c>
      <c r="D1670" s="17">
        <v>1.4401809999999999</v>
      </c>
    </row>
    <row r="1671" spans="3:4" x14ac:dyDescent="0.25">
      <c r="C1671" s="17">
        <v>1.851</v>
      </c>
      <c r="D1671" s="17">
        <v>1.440167</v>
      </c>
    </row>
    <row r="1672" spans="3:4" x14ac:dyDescent="0.25">
      <c r="C1672" s="17">
        <v>1.8520000000000001</v>
      </c>
      <c r="D1672" s="17">
        <v>1.4401539999999999</v>
      </c>
    </row>
    <row r="1673" spans="3:4" x14ac:dyDescent="0.25">
      <c r="C1673" s="17">
        <v>1.853</v>
      </c>
      <c r="D1673" s="17">
        <v>1.44014</v>
      </c>
    </row>
    <row r="1674" spans="3:4" x14ac:dyDescent="0.25">
      <c r="C1674" s="17">
        <v>1.8540000000000001</v>
      </c>
      <c r="D1674" s="17">
        <v>1.440126</v>
      </c>
    </row>
    <row r="1675" spans="3:4" x14ac:dyDescent="0.25">
      <c r="C1675" s="17">
        <v>1.855</v>
      </c>
      <c r="D1675" s="17">
        <v>1.440113</v>
      </c>
    </row>
    <row r="1676" spans="3:4" x14ac:dyDescent="0.25">
      <c r="C1676" s="17">
        <v>1.8560000000000001</v>
      </c>
      <c r="D1676" s="17">
        <v>1.440099</v>
      </c>
    </row>
    <row r="1677" spans="3:4" x14ac:dyDescent="0.25">
      <c r="C1677" s="17">
        <v>1.857</v>
      </c>
      <c r="D1677" s="17">
        <v>1.4400850000000001</v>
      </c>
    </row>
    <row r="1678" spans="3:4" x14ac:dyDescent="0.25">
      <c r="C1678" s="17">
        <v>1.8580000000000001</v>
      </c>
      <c r="D1678" s="17">
        <v>1.440072</v>
      </c>
    </row>
    <row r="1679" spans="3:4" x14ac:dyDescent="0.25">
      <c r="C1679" s="17">
        <v>1.859</v>
      </c>
      <c r="D1679" s="17">
        <v>1.4400580000000001</v>
      </c>
    </row>
    <row r="1680" spans="3:4" x14ac:dyDescent="0.25">
      <c r="C1680" s="17">
        <v>1.86</v>
      </c>
      <c r="D1680" s="17">
        <v>1.4400440000000001</v>
      </c>
    </row>
    <row r="1681" spans="3:4" x14ac:dyDescent="0.25">
      <c r="C1681" s="17">
        <v>1.861</v>
      </c>
      <c r="D1681" s="17">
        <v>1.4400310000000001</v>
      </c>
    </row>
    <row r="1682" spans="3:4" x14ac:dyDescent="0.25">
      <c r="C1682" s="17">
        <v>1.8620000000000001</v>
      </c>
      <c r="D1682" s="17">
        <v>1.4400170000000001</v>
      </c>
    </row>
    <row r="1683" spans="3:4" x14ac:dyDescent="0.25">
      <c r="C1683" s="17">
        <v>1.863</v>
      </c>
      <c r="D1683" s="17">
        <v>1.4400029999999999</v>
      </c>
    </row>
    <row r="1684" spans="3:4" x14ac:dyDescent="0.25">
      <c r="C1684" s="17">
        <v>1.8640000000000001</v>
      </c>
      <c r="D1684" s="17">
        <v>1.4399900000000001</v>
      </c>
    </row>
    <row r="1685" spans="3:4" x14ac:dyDescent="0.25">
      <c r="C1685" s="17">
        <v>1.865</v>
      </c>
      <c r="D1685" s="17">
        <v>1.4399759999999999</v>
      </c>
    </row>
    <row r="1686" spans="3:4" x14ac:dyDescent="0.25">
      <c r="C1686" s="17">
        <v>1.8660000000000001</v>
      </c>
      <c r="D1686" s="17">
        <v>1.439962</v>
      </c>
    </row>
    <row r="1687" spans="3:4" x14ac:dyDescent="0.25">
      <c r="C1687" s="17">
        <v>1.867</v>
      </c>
      <c r="D1687" s="17">
        <v>1.4399489999999999</v>
      </c>
    </row>
    <row r="1688" spans="3:4" x14ac:dyDescent="0.25">
      <c r="C1688" s="17">
        <v>1.8680000000000001</v>
      </c>
      <c r="D1688" s="17">
        <v>1.439935</v>
      </c>
    </row>
    <row r="1689" spans="3:4" x14ac:dyDescent="0.25">
      <c r="C1689" s="17">
        <v>1.869</v>
      </c>
      <c r="D1689" s="17">
        <v>1.439921</v>
      </c>
    </row>
    <row r="1690" spans="3:4" x14ac:dyDescent="0.25">
      <c r="C1690" s="17">
        <v>1.87</v>
      </c>
      <c r="D1690" s="17">
        <v>1.439907</v>
      </c>
    </row>
    <row r="1691" spans="3:4" x14ac:dyDescent="0.25">
      <c r="C1691" s="17">
        <v>1.871</v>
      </c>
      <c r="D1691" s="17">
        <v>1.439894</v>
      </c>
    </row>
    <row r="1692" spans="3:4" x14ac:dyDescent="0.25">
      <c r="C1692" s="17">
        <v>1.8720000000000001</v>
      </c>
      <c r="D1692" s="17">
        <v>1.43988</v>
      </c>
    </row>
    <row r="1693" spans="3:4" x14ac:dyDescent="0.25">
      <c r="C1693" s="17">
        <v>1.873</v>
      </c>
      <c r="D1693" s="17">
        <v>1.4398660000000001</v>
      </c>
    </row>
    <row r="1694" spans="3:4" x14ac:dyDescent="0.25">
      <c r="C1694" s="17">
        <v>1.8740000000000001</v>
      </c>
      <c r="D1694" s="17">
        <v>1.4398519999999999</v>
      </c>
    </row>
    <row r="1695" spans="3:4" x14ac:dyDescent="0.25">
      <c r="C1695" s="17">
        <v>1.875</v>
      </c>
      <c r="D1695" s="17">
        <v>1.4398390000000001</v>
      </c>
    </row>
    <row r="1696" spans="3:4" x14ac:dyDescent="0.25">
      <c r="C1696" s="17">
        <v>1.8759999999999999</v>
      </c>
      <c r="D1696" s="17">
        <v>1.4398249999999999</v>
      </c>
    </row>
    <row r="1697" spans="3:4" x14ac:dyDescent="0.25">
      <c r="C1697" s="17">
        <v>1.877</v>
      </c>
      <c r="D1697" s="17">
        <v>1.439811</v>
      </c>
    </row>
    <row r="1698" spans="3:4" x14ac:dyDescent="0.25">
      <c r="C1698" s="17">
        <v>1.8779999999999999</v>
      </c>
      <c r="D1698" s="17">
        <v>1.439797</v>
      </c>
    </row>
    <row r="1699" spans="3:4" x14ac:dyDescent="0.25">
      <c r="C1699" s="17">
        <v>1.879</v>
      </c>
      <c r="D1699" s="17">
        <v>1.439784</v>
      </c>
    </row>
    <row r="1700" spans="3:4" x14ac:dyDescent="0.25">
      <c r="C1700" s="17">
        <v>1.88</v>
      </c>
      <c r="D1700" s="17">
        <v>1.43977</v>
      </c>
    </row>
    <row r="1701" spans="3:4" x14ac:dyDescent="0.25">
      <c r="C1701" s="17">
        <v>1.881</v>
      </c>
      <c r="D1701" s="17">
        <v>1.439756</v>
      </c>
    </row>
    <row r="1702" spans="3:4" x14ac:dyDescent="0.25">
      <c r="C1702" s="17">
        <v>1.8819999999999999</v>
      </c>
      <c r="D1702" s="17">
        <v>1.4397420000000001</v>
      </c>
    </row>
    <row r="1703" spans="3:4" x14ac:dyDescent="0.25">
      <c r="C1703" s="17">
        <v>1.883</v>
      </c>
      <c r="D1703" s="17">
        <v>1.4397279999999999</v>
      </c>
    </row>
    <row r="1704" spans="3:4" x14ac:dyDescent="0.25">
      <c r="C1704" s="17">
        <v>1.8839999999999999</v>
      </c>
      <c r="D1704" s="17">
        <v>1.4397150000000001</v>
      </c>
    </row>
    <row r="1705" spans="3:4" x14ac:dyDescent="0.25">
      <c r="C1705" s="17">
        <v>1.885</v>
      </c>
      <c r="D1705" s="17">
        <v>1.4397009999999999</v>
      </c>
    </row>
    <row r="1706" spans="3:4" x14ac:dyDescent="0.25">
      <c r="C1706" s="17">
        <v>1.8859999999999999</v>
      </c>
      <c r="D1706" s="17">
        <v>1.4396869999999999</v>
      </c>
    </row>
    <row r="1707" spans="3:4" x14ac:dyDescent="0.25">
      <c r="C1707" s="17">
        <v>1.887</v>
      </c>
      <c r="D1707" s="17">
        <v>1.439673</v>
      </c>
    </row>
    <row r="1708" spans="3:4" x14ac:dyDescent="0.25">
      <c r="C1708" s="17">
        <v>1.8879999999999999</v>
      </c>
      <c r="D1708" s="17">
        <v>1.439659</v>
      </c>
    </row>
    <row r="1709" spans="3:4" x14ac:dyDescent="0.25">
      <c r="C1709" s="17">
        <v>1.889</v>
      </c>
      <c r="D1709" s="17">
        <v>1.4396450000000001</v>
      </c>
    </row>
    <row r="1710" spans="3:4" x14ac:dyDescent="0.25">
      <c r="C1710" s="17">
        <v>1.89</v>
      </c>
      <c r="D1710" s="17">
        <v>1.439632</v>
      </c>
    </row>
    <row r="1711" spans="3:4" x14ac:dyDescent="0.25">
      <c r="C1711" s="17">
        <v>1.891</v>
      </c>
      <c r="D1711" s="17">
        <v>1.4396180000000001</v>
      </c>
    </row>
    <row r="1712" spans="3:4" x14ac:dyDescent="0.25">
      <c r="C1712" s="17">
        <v>1.8919999999999999</v>
      </c>
      <c r="D1712" s="17">
        <v>1.4396040000000001</v>
      </c>
    </row>
    <row r="1713" spans="3:4" x14ac:dyDescent="0.25">
      <c r="C1713" s="17">
        <v>1.893</v>
      </c>
      <c r="D1713" s="17">
        <v>1.4395899999999999</v>
      </c>
    </row>
    <row r="1714" spans="3:4" x14ac:dyDescent="0.25">
      <c r="C1714" s="17">
        <v>1.8939999999999999</v>
      </c>
      <c r="D1714" s="17">
        <v>1.439576</v>
      </c>
    </row>
    <row r="1715" spans="3:4" x14ac:dyDescent="0.25">
      <c r="C1715" s="17">
        <v>1.895</v>
      </c>
      <c r="D1715" s="17">
        <v>1.439562</v>
      </c>
    </row>
    <row r="1716" spans="3:4" x14ac:dyDescent="0.25">
      <c r="C1716" s="17">
        <v>1.8959999999999999</v>
      </c>
      <c r="D1716" s="17">
        <v>1.439548</v>
      </c>
    </row>
    <row r="1717" spans="3:4" x14ac:dyDescent="0.25">
      <c r="C1717" s="17">
        <v>1.897</v>
      </c>
      <c r="D1717" s="17">
        <v>1.4395340000000001</v>
      </c>
    </row>
    <row r="1718" spans="3:4" x14ac:dyDescent="0.25">
      <c r="C1718" s="17">
        <v>1.8979999999999999</v>
      </c>
      <c r="D1718" s="17">
        <v>1.4395199999999999</v>
      </c>
    </row>
    <row r="1719" spans="3:4" x14ac:dyDescent="0.25">
      <c r="C1719" s="17">
        <v>1.899</v>
      </c>
      <c r="D1719" s="17">
        <v>1.439506</v>
      </c>
    </row>
    <row r="1720" spans="3:4" x14ac:dyDescent="0.25">
      <c r="C1720" s="17">
        <v>1.9</v>
      </c>
      <c r="D1720" s="17">
        <v>1.4394929999999999</v>
      </c>
    </row>
    <row r="1721" spans="3:4" x14ac:dyDescent="0.25">
      <c r="C1721" s="17">
        <v>1.901</v>
      </c>
      <c r="D1721" s="17">
        <v>1.439479</v>
      </c>
    </row>
    <row r="1722" spans="3:4" x14ac:dyDescent="0.25">
      <c r="C1722" s="17">
        <v>1.9019999999999999</v>
      </c>
      <c r="D1722" s="17">
        <v>1.439465</v>
      </c>
    </row>
    <row r="1723" spans="3:4" x14ac:dyDescent="0.25">
      <c r="C1723" s="17">
        <v>1.903</v>
      </c>
      <c r="D1723" s="17">
        <v>1.439451</v>
      </c>
    </row>
    <row r="1724" spans="3:4" x14ac:dyDescent="0.25">
      <c r="C1724" s="17">
        <v>1.9039999999999999</v>
      </c>
      <c r="D1724" s="17">
        <v>1.4394370000000001</v>
      </c>
    </row>
    <row r="1725" spans="3:4" x14ac:dyDescent="0.25">
      <c r="C1725" s="17">
        <v>1.905</v>
      </c>
      <c r="D1725" s="17">
        <v>1.4394229999999999</v>
      </c>
    </row>
    <row r="1726" spans="3:4" x14ac:dyDescent="0.25">
      <c r="C1726" s="17">
        <v>1.9059999999999999</v>
      </c>
      <c r="D1726" s="17">
        <v>1.4394089999999999</v>
      </c>
    </row>
    <row r="1727" spans="3:4" x14ac:dyDescent="0.25">
      <c r="C1727" s="17">
        <v>1.907</v>
      </c>
      <c r="D1727" s="17">
        <v>1.439395</v>
      </c>
    </row>
    <row r="1728" spans="3:4" x14ac:dyDescent="0.25">
      <c r="C1728" s="17">
        <v>1.9079999999999999</v>
      </c>
      <c r="D1728" s="17">
        <v>1.439381</v>
      </c>
    </row>
    <row r="1729" spans="3:4" x14ac:dyDescent="0.25">
      <c r="C1729" s="17">
        <v>1.909</v>
      </c>
      <c r="D1729" s="17">
        <v>1.4393670000000001</v>
      </c>
    </row>
    <row r="1730" spans="3:4" x14ac:dyDescent="0.25">
      <c r="C1730" s="17">
        <v>1.91</v>
      </c>
      <c r="D1730" s="17">
        <v>1.4393530000000001</v>
      </c>
    </row>
    <row r="1731" spans="3:4" x14ac:dyDescent="0.25">
      <c r="C1731" s="17">
        <v>1.911</v>
      </c>
      <c r="D1731" s="17">
        <v>1.4393389999999999</v>
      </c>
    </row>
    <row r="1732" spans="3:4" x14ac:dyDescent="0.25">
      <c r="C1732" s="17">
        <v>1.9119999999999999</v>
      </c>
      <c r="D1732" s="17">
        <v>1.439325</v>
      </c>
    </row>
    <row r="1733" spans="3:4" x14ac:dyDescent="0.25">
      <c r="C1733" s="17">
        <v>1.913</v>
      </c>
      <c r="D1733" s="17">
        <v>1.439311</v>
      </c>
    </row>
    <row r="1734" spans="3:4" x14ac:dyDescent="0.25">
      <c r="C1734" s="17">
        <v>1.9139999999999999</v>
      </c>
      <c r="D1734" s="17">
        <v>1.439297</v>
      </c>
    </row>
    <row r="1735" spans="3:4" x14ac:dyDescent="0.25">
      <c r="C1735" s="17">
        <v>1.915</v>
      </c>
      <c r="D1735" s="17">
        <v>1.4392830000000001</v>
      </c>
    </row>
    <row r="1736" spans="3:4" x14ac:dyDescent="0.25">
      <c r="C1736" s="17">
        <v>1.9159999999999999</v>
      </c>
      <c r="D1736" s="17">
        <v>1.4392689999999999</v>
      </c>
    </row>
    <row r="1737" spans="3:4" x14ac:dyDescent="0.25">
      <c r="C1737" s="17">
        <v>1.917</v>
      </c>
      <c r="D1737" s="17">
        <v>1.439255</v>
      </c>
    </row>
    <row r="1738" spans="3:4" x14ac:dyDescent="0.25">
      <c r="C1738" s="17">
        <v>1.9179999999999999</v>
      </c>
      <c r="D1738" s="17">
        <v>1.439241</v>
      </c>
    </row>
    <row r="1739" spans="3:4" x14ac:dyDescent="0.25">
      <c r="C1739" s="17">
        <v>1.919</v>
      </c>
      <c r="D1739" s="17">
        <v>1.439227</v>
      </c>
    </row>
    <row r="1740" spans="3:4" x14ac:dyDescent="0.25">
      <c r="C1740" s="17">
        <v>1.92</v>
      </c>
      <c r="D1740" s="17">
        <v>1.4392130000000001</v>
      </c>
    </row>
    <row r="1741" spans="3:4" x14ac:dyDescent="0.25">
      <c r="C1741" s="17">
        <v>1.921</v>
      </c>
      <c r="D1741" s="17">
        <v>1.4391989999999999</v>
      </c>
    </row>
    <row r="1742" spans="3:4" x14ac:dyDescent="0.25">
      <c r="C1742" s="17">
        <v>1.9219999999999999</v>
      </c>
      <c r="D1742" s="17">
        <v>1.439184</v>
      </c>
    </row>
    <row r="1743" spans="3:4" x14ac:dyDescent="0.25">
      <c r="C1743" s="17">
        <v>1.923</v>
      </c>
      <c r="D1743" s="17">
        <v>1.4391700000000001</v>
      </c>
    </row>
    <row r="1744" spans="3:4" x14ac:dyDescent="0.25">
      <c r="C1744" s="17">
        <v>1.9239999999999999</v>
      </c>
      <c r="D1744" s="17">
        <v>1.4391560000000001</v>
      </c>
    </row>
    <row r="1745" spans="3:4" x14ac:dyDescent="0.25">
      <c r="C1745" s="17">
        <v>1.925</v>
      </c>
      <c r="D1745" s="17">
        <v>1.4391419999999999</v>
      </c>
    </row>
    <row r="1746" spans="3:4" x14ac:dyDescent="0.25">
      <c r="C1746" s="17">
        <v>1.9259999999999999</v>
      </c>
      <c r="D1746" s="17">
        <v>1.439128</v>
      </c>
    </row>
    <row r="1747" spans="3:4" x14ac:dyDescent="0.25">
      <c r="C1747" s="17">
        <v>1.927</v>
      </c>
      <c r="D1747" s="17">
        <v>1.439114</v>
      </c>
    </row>
    <row r="1748" spans="3:4" x14ac:dyDescent="0.25">
      <c r="C1748" s="17">
        <v>1.9279999999999999</v>
      </c>
      <c r="D1748" s="17">
        <v>1.4391</v>
      </c>
    </row>
    <row r="1749" spans="3:4" x14ac:dyDescent="0.25">
      <c r="C1749" s="17">
        <v>1.929</v>
      </c>
      <c r="D1749" s="17">
        <v>1.4390860000000001</v>
      </c>
    </row>
    <row r="1750" spans="3:4" x14ac:dyDescent="0.25">
      <c r="C1750" s="17">
        <v>1.93</v>
      </c>
      <c r="D1750" s="17">
        <v>1.4390719999999999</v>
      </c>
    </row>
    <row r="1751" spans="3:4" x14ac:dyDescent="0.25">
      <c r="C1751" s="17">
        <v>1.931</v>
      </c>
      <c r="D1751" s="17">
        <v>1.4390579999999999</v>
      </c>
    </row>
    <row r="1752" spans="3:4" x14ac:dyDescent="0.25">
      <c r="C1752" s="17">
        <v>1.9319999999999999</v>
      </c>
      <c r="D1752" s="17">
        <v>1.4390430000000001</v>
      </c>
    </row>
    <row r="1753" spans="3:4" x14ac:dyDescent="0.25">
      <c r="C1753" s="17">
        <v>1.9330000000000001</v>
      </c>
      <c r="D1753" s="17">
        <v>1.4390289999999999</v>
      </c>
    </row>
    <row r="1754" spans="3:4" x14ac:dyDescent="0.25">
      <c r="C1754" s="17">
        <v>1.9339999999999999</v>
      </c>
      <c r="D1754" s="17">
        <v>1.4390149999999999</v>
      </c>
    </row>
    <row r="1755" spans="3:4" x14ac:dyDescent="0.25">
      <c r="C1755" s="17">
        <v>1.9350000000000001</v>
      </c>
      <c r="D1755" s="17">
        <v>1.439001</v>
      </c>
    </row>
    <row r="1756" spans="3:4" x14ac:dyDescent="0.25">
      <c r="C1756" s="17">
        <v>1.9359999999999999</v>
      </c>
      <c r="D1756" s="17">
        <v>1.438987</v>
      </c>
    </row>
    <row r="1757" spans="3:4" x14ac:dyDescent="0.25">
      <c r="C1757" s="17">
        <v>1.9370000000000001</v>
      </c>
      <c r="D1757" s="17">
        <v>1.4389730000000001</v>
      </c>
    </row>
    <row r="1758" spans="3:4" x14ac:dyDescent="0.25">
      <c r="C1758" s="17">
        <v>1.9379999999999999</v>
      </c>
      <c r="D1758" s="17">
        <v>1.438958</v>
      </c>
    </row>
    <row r="1759" spans="3:4" x14ac:dyDescent="0.25">
      <c r="C1759" s="17">
        <v>1.9390000000000001</v>
      </c>
      <c r="D1759" s="17">
        <v>1.438944</v>
      </c>
    </row>
    <row r="1760" spans="3:4" x14ac:dyDescent="0.25">
      <c r="C1760" s="17">
        <v>1.94</v>
      </c>
      <c r="D1760" s="17">
        <v>1.43893</v>
      </c>
    </row>
    <row r="1761" spans="3:4" x14ac:dyDescent="0.25">
      <c r="C1761" s="17">
        <v>1.9410000000000001</v>
      </c>
      <c r="D1761" s="17">
        <v>1.4389160000000001</v>
      </c>
    </row>
    <row r="1762" spans="3:4" x14ac:dyDescent="0.25">
      <c r="C1762" s="17">
        <v>1.9419999999999999</v>
      </c>
      <c r="D1762" s="17">
        <v>1.4389019999999999</v>
      </c>
    </row>
    <row r="1763" spans="3:4" x14ac:dyDescent="0.25">
      <c r="C1763" s="17">
        <v>1.9430000000000001</v>
      </c>
      <c r="D1763" s="17">
        <v>1.438887</v>
      </c>
    </row>
    <row r="1764" spans="3:4" x14ac:dyDescent="0.25">
      <c r="C1764" s="17">
        <v>1.944</v>
      </c>
      <c r="D1764" s="17">
        <v>1.4388730000000001</v>
      </c>
    </row>
    <row r="1765" spans="3:4" x14ac:dyDescent="0.25">
      <c r="C1765" s="17">
        <v>1.9450000000000001</v>
      </c>
      <c r="D1765" s="17">
        <v>1.4388590000000001</v>
      </c>
    </row>
    <row r="1766" spans="3:4" x14ac:dyDescent="0.25">
      <c r="C1766" s="17">
        <v>1.946</v>
      </c>
      <c r="D1766" s="17">
        <v>1.4388449999999999</v>
      </c>
    </row>
    <row r="1767" spans="3:4" x14ac:dyDescent="0.25">
      <c r="C1767" s="17">
        <v>1.9470000000000001</v>
      </c>
      <c r="D1767" s="17">
        <v>1.4388300000000001</v>
      </c>
    </row>
    <row r="1768" spans="3:4" x14ac:dyDescent="0.25">
      <c r="C1768" s="17">
        <v>1.948</v>
      </c>
      <c r="D1768" s="17">
        <v>1.4388160000000001</v>
      </c>
    </row>
    <row r="1769" spans="3:4" x14ac:dyDescent="0.25">
      <c r="C1769" s="17">
        <v>1.9490000000000001</v>
      </c>
      <c r="D1769" s="17">
        <v>1.4388019999999999</v>
      </c>
    </row>
    <row r="1770" spans="3:4" x14ac:dyDescent="0.25">
      <c r="C1770" s="17">
        <v>1.95</v>
      </c>
      <c r="D1770" s="17">
        <v>1.438788</v>
      </c>
    </row>
    <row r="1771" spans="3:4" x14ac:dyDescent="0.25">
      <c r="C1771" s="17">
        <v>1.9510000000000001</v>
      </c>
      <c r="D1771" s="17">
        <v>1.4387730000000001</v>
      </c>
    </row>
    <row r="1772" spans="3:4" x14ac:dyDescent="0.25">
      <c r="C1772" s="17">
        <v>1.952</v>
      </c>
      <c r="D1772" s="17">
        <v>1.4387589999999999</v>
      </c>
    </row>
    <row r="1773" spans="3:4" x14ac:dyDescent="0.25">
      <c r="C1773" s="17">
        <v>1.9530000000000001</v>
      </c>
      <c r="D1773" s="17">
        <v>1.4387449999999999</v>
      </c>
    </row>
    <row r="1774" spans="3:4" x14ac:dyDescent="0.25">
      <c r="C1774" s="17">
        <v>1.954</v>
      </c>
      <c r="D1774" s="17">
        <v>1.4387300000000001</v>
      </c>
    </row>
    <row r="1775" spans="3:4" x14ac:dyDescent="0.25">
      <c r="C1775" s="17">
        <v>1.9550000000000001</v>
      </c>
      <c r="D1775" s="17">
        <v>1.4387160000000001</v>
      </c>
    </row>
    <row r="1776" spans="3:4" x14ac:dyDescent="0.25">
      <c r="C1776" s="17">
        <v>1.956</v>
      </c>
      <c r="D1776" s="17">
        <v>1.4387019999999999</v>
      </c>
    </row>
    <row r="1777" spans="3:4" x14ac:dyDescent="0.25">
      <c r="C1777" s="17">
        <v>1.9570000000000001</v>
      </c>
      <c r="D1777" s="17">
        <v>1.438688</v>
      </c>
    </row>
    <row r="1778" spans="3:4" x14ac:dyDescent="0.25">
      <c r="C1778" s="17">
        <v>1.958</v>
      </c>
      <c r="D1778" s="17">
        <v>1.4386730000000001</v>
      </c>
    </row>
    <row r="1779" spans="3:4" x14ac:dyDescent="0.25">
      <c r="C1779" s="17">
        <v>1.9590000000000001</v>
      </c>
      <c r="D1779" s="17">
        <v>1.4386589999999999</v>
      </c>
    </row>
    <row r="1780" spans="3:4" x14ac:dyDescent="0.25">
      <c r="C1780" s="17">
        <v>1.96</v>
      </c>
      <c r="D1780" s="17">
        <v>1.438645</v>
      </c>
    </row>
    <row r="1781" spans="3:4" x14ac:dyDescent="0.25">
      <c r="C1781" s="17">
        <v>1.9610000000000001</v>
      </c>
      <c r="D1781" s="17">
        <v>1.4386300000000001</v>
      </c>
    </row>
    <row r="1782" spans="3:4" x14ac:dyDescent="0.25">
      <c r="C1782" s="17">
        <v>1.962</v>
      </c>
      <c r="D1782" s="17">
        <v>1.4386159999999999</v>
      </c>
    </row>
    <row r="1783" spans="3:4" x14ac:dyDescent="0.25">
      <c r="C1783" s="17">
        <v>1.9630000000000001</v>
      </c>
      <c r="D1783" s="17">
        <v>1.4386019999999999</v>
      </c>
    </row>
    <row r="1784" spans="3:4" x14ac:dyDescent="0.25">
      <c r="C1784" s="17">
        <v>1.964</v>
      </c>
      <c r="D1784" s="17">
        <v>1.4385870000000001</v>
      </c>
    </row>
    <row r="1785" spans="3:4" x14ac:dyDescent="0.25">
      <c r="C1785" s="17">
        <v>1.9650000000000001</v>
      </c>
      <c r="D1785" s="17">
        <v>1.4385730000000001</v>
      </c>
    </row>
    <row r="1786" spans="3:4" x14ac:dyDescent="0.25">
      <c r="C1786" s="17">
        <v>1.966</v>
      </c>
      <c r="D1786" s="17">
        <v>1.438558</v>
      </c>
    </row>
    <row r="1787" spans="3:4" x14ac:dyDescent="0.25">
      <c r="C1787" s="17">
        <v>1.9670000000000001</v>
      </c>
      <c r="D1787" s="17">
        <v>1.438544</v>
      </c>
    </row>
    <row r="1788" spans="3:4" x14ac:dyDescent="0.25">
      <c r="C1788" s="17">
        <v>1.968</v>
      </c>
      <c r="D1788" s="17">
        <v>1.4385300000000001</v>
      </c>
    </row>
    <row r="1789" spans="3:4" x14ac:dyDescent="0.25">
      <c r="C1789" s="17">
        <v>1.9690000000000001</v>
      </c>
      <c r="D1789" s="17">
        <v>1.438515</v>
      </c>
    </row>
    <row r="1790" spans="3:4" x14ac:dyDescent="0.25">
      <c r="C1790" s="17">
        <v>1.97</v>
      </c>
      <c r="D1790" s="17">
        <v>1.438501</v>
      </c>
    </row>
    <row r="1791" spans="3:4" x14ac:dyDescent="0.25">
      <c r="C1791" s="17">
        <v>1.9710000000000001</v>
      </c>
      <c r="D1791" s="17">
        <v>1.4384859999999999</v>
      </c>
    </row>
    <row r="1792" spans="3:4" x14ac:dyDescent="0.25">
      <c r="C1792" s="17">
        <v>1.972</v>
      </c>
      <c r="D1792" s="17">
        <v>1.438472</v>
      </c>
    </row>
    <row r="1793" spans="3:4" x14ac:dyDescent="0.25">
      <c r="C1793" s="17">
        <v>1.9730000000000001</v>
      </c>
      <c r="D1793" s="17">
        <v>1.438458</v>
      </c>
    </row>
    <row r="1794" spans="3:4" x14ac:dyDescent="0.25">
      <c r="C1794" s="17">
        <v>1.974</v>
      </c>
      <c r="D1794" s="17">
        <v>1.4384429999999999</v>
      </c>
    </row>
    <row r="1795" spans="3:4" x14ac:dyDescent="0.25">
      <c r="C1795" s="17">
        <v>1.9750000000000001</v>
      </c>
      <c r="D1795" s="17">
        <v>1.438429</v>
      </c>
    </row>
    <row r="1796" spans="3:4" x14ac:dyDescent="0.25">
      <c r="C1796" s="17">
        <v>1.976</v>
      </c>
      <c r="D1796" s="17">
        <v>1.4384140000000001</v>
      </c>
    </row>
    <row r="1797" spans="3:4" x14ac:dyDescent="0.25">
      <c r="C1797" s="17">
        <v>1.9770000000000001</v>
      </c>
      <c r="D1797" s="17">
        <v>1.4383999999999999</v>
      </c>
    </row>
    <row r="1798" spans="3:4" x14ac:dyDescent="0.25">
      <c r="C1798" s="17">
        <v>1.978</v>
      </c>
      <c r="D1798" s="17">
        <v>1.438385</v>
      </c>
    </row>
    <row r="1799" spans="3:4" x14ac:dyDescent="0.25">
      <c r="C1799" s="17">
        <v>1.9790000000000001</v>
      </c>
      <c r="D1799" s="17">
        <v>1.4383710000000001</v>
      </c>
    </row>
    <row r="1800" spans="3:4" x14ac:dyDescent="0.25">
      <c r="C1800" s="17">
        <v>1.98</v>
      </c>
      <c r="D1800" s="17">
        <v>1.438356</v>
      </c>
    </row>
    <row r="1801" spans="3:4" x14ac:dyDescent="0.25">
      <c r="C1801" s="17">
        <v>1.9810000000000001</v>
      </c>
      <c r="D1801" s="17">
        <v>1.438342</v>
      </c>
    </row>
    <row r="1802" spans="3:4" x14ac:dyDescent="0.25">
      <c r="C1802" s="17">
        <v>1.982</v>
      </c>
      <c r="D1802" s="17">
        <v>1.4383269999999999</v>
      </c>
    </row>
    <row r="1803" spans="3:4" x14ac:dyDescent="0.25">
      <c r="C1803" s="17">
        <v>1.9830000000000001</v>
      </c>
      <c r="D1803" s="17">
        <v>1.438313</v>
      </c>
    </row>
    <row r="1804" spans="3:4" x14ac:dyDescent="0.25">
      <c r="C1804" s="17">
        <v>1.984</v>
      </c>
      <c r="D1804" s="17">
        <v>1.4382980000000001</v>
      </c>
    </row>
    <row r="1805" spans="3:4" x14ac:dyDescent="0.25">
      <c r="C1805" s="17">
        <v>1.9850000000000001</v>
      </c>
      <c r="D1805" s="17">
        <v>1.4382839999999999</v>
      </c>
    </row>
    <row r="1806" spans="3:4" x14ac:dyDescent="0.25">
      <c r="C1806" s="17">
        <v>1.986</v>
      </c>
      <c r="D1806" s="17">
        <v>1.438269</v>
      </c>
    </row>
    <row r="1807" spans="3:4" x14ac:dyDescent="0.25">
      <c r="C1807" s="17">
        <v>1.9870000000000001</v>
      </c>
      <c r="D1807" s="17">
        <v>1.4382550000000001</v>
      </c>
    </row>
    <row r="1808" spans="3:4" x14ac:dyDescent="0.25">
      <c r="C1808" s="17">
        <v>1.988</v>
      </c>
      <c r="D1808" s="17">
        <v>1.43824</v>
      </c>
    </row>
    <row r="1809" spans="3:4" x14ac:dyDescent="0.25">
      <c r="C1809" s="17">
        <v>1.9890000000000001</v>
      </c>
      <c r="D1809" s="17">
        <v>1.438226</v>
      </c>
    </row>
    <row r="1810" spans="3:4" x14ac:dyDescent="0.25">
      <c r="C1810" s="17">
        <v>1.99</v>
      </c>
      <c r="D1810" s="17">
        <v>1.4382109999999999</v>
      </c>
    </row>
    <row r="1811" spans="3:4" x14ac:dyDescent="0.25">
      <c r="C1811" s="17">
        <v>1.9910000000000001</v>
      </c>
      <c r="D1811" s="17">
        <v>1.4381969999999999</v>
      </c>
    </row>
    <row r="1812" spans="3:4" x14ac:dyDescent="0.25">
      <c r="C1812" s="17">
        <v>1.992</v>
      </c>
      <c r="D1812" s="17">
        <v>1.4381820000000001</v>
      </c>
    </row>
    <row r="1813" spans="3:4" x14ac:dyDescent="0.25">
      <c r="C1813" s="17">
        <v>1.9930000000000001</v>
      </c>
      <c r="D1813" s="17">
        <v>1.4381679999999999</v>
      </c>
    </row>
    <row r="1814" spans="3:4" x14ac:dyDescent="0.25">
      <c r="C1814" s="17">
        <v>1.994</v>
      </c>
      <c r="D1814" s="17">
        <v>1.438153</v>
      </c>
    </row>
    <row r="1815" spans="3:4" x14ac:dyDescent="0.25">
      <c r="C1815" s="17">
        <v>1.9950000000000001</v>
      </c>
      <c r="D1815" s="17">
        <v>1.4381379999999999</v>
      </c>
    </row>
    <row r="1816" spans="3:4" x14ac:dyDescent="0.25">
      <c r="C1816" s="17">
        <v>1.996</v>
      </c>
      <c r="D1816" s="17">
        <v>1.438124</v>
      </c>
    </row>
    <row r="1817" spans="3:4" x14ac:dyDescent="0.25">
      <c r="C1817" s="17">
        <v>1.9970000000000001</v>
      </c>
      <c r="D1817" s="17">
        <v>1.4381090000000001</v>
      </c>
    </row>
    <row r="1818" spans="3:4" x14ac:dyDescent="0.25">
      <c r="C1818" s="17">
        <v>1.998</v>
      </c>
      <c r="D1818" s="17">
        <v>1.4380949999999999</v>
      </c>
    </row>
    <row r="1819" spans="3:4" x14ac:dyDescent="0.25">
      <c r="C1819" s="17">
        <v>1.9990000000000001</v>
      </c>
      <c r="D1819" s="17">
        <v>1.43808</v>
      </c>
    </row>
    <row r="1820" spans="3:4" x14ac:dyDescent="0.25">
      <c r="C1820" s="17">
        <v>2</v>
      </c>
      <c r="D1820" s="17">
        <v>1.4380649999999999</v>
      </c>
    </row>
    <row r="1821" spans="3:4" x14ac:dyDescent="0.25">
      <c r="C1821" s="17">
        <v>2.0009999999999999</v>
      </c>
      <c r="D1821" s="17">
        <v>1.438051</v>
      </c>
    </row>
    <row r="1822" spans="3:4" x14ac:dyDescent="0.25">
      <c r="C1822" s="17">
        <v>2.0019999999999998</v>
      </c>
      <c r="D1822" s="17">
        <v>1.4380360000000001</v>
      </c>
    </row>
    <row r="1823" spans="3:4" x14ac:dyDescent="0.25">
      <c r="C1823" s="17">
        <v>2.0030000000000001</v>
      </c>
      <c r="D1823" s="17">
        <v>1.4380219999999999</v>
      </c>
    </row>
    <row r="1824" spans="3:4" x14ac:dyDescent="0.25">
      <c r="C1824" s="17">
        <v>2.004</v>
      </c>
      <c r="D1824" s="17">
        <v>1.438007</v>
      </c>
    </row>
    <row r="1825" spans="3:4" x14ac:dyDescent="0.25">
      <c r="C1825" s="17">
        <v>2.0049999999999999</v>
      </c>
      <c r="D1825" s="17">
        <v>1.4379919999999999</v>
      </c>
    </row>
    <row r="1826" spans="3:4" x14ac:dyDescent="0.25">
      <c r="C1826" s="17">
        <v>2.0059999999999998</v>
      </c>
      <c r="D1826" s="17">
        <v>1.437978</v>
      </c>
    </row>
    <row r="1827" spans="3:4" x14ac:dyDescent="0.25">
      <c r="C1827" s="17">
        <v>2.0070000000000001</v>
      </c>
      <c r="D1827" s="17">
        <v>1.4379630000000001</v>
      </c>
    </row>
    <row r="1828" spans="3:4" x14ac:dyDescent="0.25">
      <c r="C1828" s="17">
        <v>2.008</v>
      </c>
      <c r="D1828" s="17">
        <v>1.437948</v>
      </c>
    </row>
    <row r="1829" spans="3:4" x14ac:dyDescent="0.25">
      <c r="C1829" s="17">
        <v>2.0089999999999999</v>
      </c>
      <c r="D1829" s="17">
        <v>1.437934</v>
      </c>
    </row>
    <row r="1830" spans="3:4" x14ac:dyDescent="0.25">
      <c r="C1830" s="17">
        <v>2.0099999999999998</v>
      </c>
      <c r="D1830" s="17">
        <v>1.4379189999999999</v>
      </c>
    </row>
    <row r="1831" spans="3:4" x14ac:dyDescent="0.25">
      <c r="C1831" s="17">
        <v>2.0110000000000001</v>
      </c>
      <c r="D1831" s="17">
        <v>1.4379040000000001</v>
      </c>
    </row>
    <row r="1832" spans="3:4" x14ac:dyDescent="0.25">
      <c r="C1832" s="17">
        <v>2.012</v>
      </c>
      <c r="D1832" s="17">
        <v>1.437889</v>
      </c>
    </row>
    <row r="1833" spans="3:4" x14ac:dyDescent="0.25">
      <c r="C1833" s="17">
        <v>2.0129999999999999</v>
      </c>
      <c r="D1833" s="17">
        <v>1.437875</v>
      </c>
    </row>
    <row r="1834" spans="3:4" x14ac:dyDescent="0.25">
      <c r="C1834" s="17">
        <v>2.0139999999999998</v>
      </c>
      <c r="D1834" s="17">
        <v>1.4378599999999999</v>
      </c>
    </row>
    <row r="1835" spans="3:4" x14ac:dyDescent="0.25">
      <c r="C1835" s="17">
        <v>2.0150000000000001</v>
      </c>
      <c r="D1835" s="17">
        <v>1.437845</v>
      </c>
    </row>
    <row r="1836" spans="3:4" x14ac:dyDescent="0.25">
      <c r="C1836" s="17">
        <v>2.016</v>
      </c>
      <c r="D1836" s="17">
        <v>1.4378310000000001</v>
      </c>
    </row>
    <row r="1837" spans="3:4" x14ac:dyDescent="0.25">
      <c r="C1837" s="17">
        <v>2.0169999999999999</v>
      </c>
      <c r="D1837" s="17">
        <v>1.437816</v>
      </c>
    </row>
    <row r="1838" spans="3:4" x14ac:dyDescent="0.25">
      <c r="C1838" s="17">
        <v>2.0179999999999998</v>
      </c>
      <c r="D1838" s="17">
        <v>1.4378010000000001</v>
      </c>
    </row>
    <row r="1839" spans="3:4" x14ac:dyDescent="0.25">
      <c r="C1839" s="17">
        <v>2.0190000000000001</v>
      </c>
      <c r="D1839" s="17">
        <v>1.437786</v>
      </c>
    </row>
    <row r="1840" spans="3:4" x14ac:dyDescent="0.25">
      <c r="C1840" s="17">
        <v>2.02</v>
      </c>
      <c r="D1840" s="17">
        <v>1.437772</v>
      </c>
    </row>
    <row r="1841" spans="3:4" x14ac:dyDescent="0.25">
      <c r="C1841" s="17">
        <v>2.0209999999999999</v>
      </c>
      <c r="D1841" s="17">
        <v>1.437757</v>
      </c>
    </row>
    <row r="1842" spans="3:4" x14ac:dyDescent="0.25">
      <c r="C1842" s="17">
        <v>2.0219999999999998</v>
      </c>
      <c r="D1842" s="17">
        <v>1.4377420000000001</v>
      </c>
    </row>
    <row r="1843" spans="3:4" x14ac:dyDescent="0.25">
      <c r="C1843" s="17">
        <v>2.0230000000000001</v>
      </c>
      <c r="D1843" s="17">
        <v>1.437727</v>
      </c>
    </row>
    <row r="1844" spans="3:4" x14ac:dyDescent="0.25">
      <c r="C1844" s="17">
        <v>2.024</v>
      </c>
      <c r="D1844" s="17">
        <v>1.437713</v>
      </c>
    </row>
    <row r="1845" spans="3:4" x14ac:dyDescent="0.25">
      <c r="C1845" s="17">
        <v>2.0249999999999999</v>
      </c>
      <c r="D1845" s="17">
        <v>1.4376979999999999</v>
      </c>
    </row>
    <row r="1846" spans="3:4" x14ac:dyDescent="0.25">
      <c r="C1846" s="17">
        <v>2.0259999999999998</v>
      </c>
      <c r="D1846" s="17">
        <v>1.437683</v>
      </c>
    </row>
    <row r="1847" spans="3:4" x14ac:dyDescent="0.25">
      <c r="C1847" s="17">
        <v>2.0270000000000001</v>
      </c>
      <c r="D1847" s="17">
        <v>1.4376679999999999</v>
      </c>
    </row>
    <row r="1848" spans="3:4" x14ac:dyDescent="0.25">
      <c r="C1848" s="17">
        <v>2.028</v>
      </c>
      <c r="D1848" s="17">
        <v>1.4376530000000001</v>
      </c>
    </row>
    <row r="1849" spans="3:4" x14ac:dyDescent="0.25">
      <c r="C1849" s="17">
        <v>2.0289999999999999</v>
      </c>
      <c r="D1849" s="17">
        <v>1.437638</v>
      </c>
    </row>
    <row r="1850" spans="3:4" x14ac:dyDescent="0.25">
      <c r="C1850" s="17">
        <v>2.0299999999999998</v>
      </c>
      <c r="D1850" s="17">
        <v>1.437624</v>
      </c>
    </row>
    <row r="1851" spans="3:4" x14ac:dyDescent="0.25">
      <c r="C1851" s="17">
        <v>2.0310000000000001</v>
      </c>
      <c r="D1851" s="17">
        <v>1.4376089999999999</v>
      </c>
    </row>
    <row r="1852" spans="3:4" x14ac:dyDescent="0.25">
      <c r="C1852" s="17">
        <v>2.032</v>
      </c>
      <c r="D1852" s="17">
        <v>1.437594</v>
      </c>
    </row>
    <row r="1853" spans="3:4" x14ac:dyDescent="0.25">
      <c r="C1853" s="17">
        <v>2.0329999999999999</v>
      </c>
      <c r="D1853" s="17">
        <v>1.4375789999999999</v>
      </c>
    </row>
    <row r="1854" spans="3:4" x14ac:dyDescent="0.25">
      <c r="C1854" s="17">
        <v>2.0339999999999998</v>
      </c>
      <c r="D1854" s="17">
        <v>1.4375640000000001</v>
      </c>
    </row>
    <row r="1855" spans="3:4" x14ac:dyDescent="0.25">
      <c r="C1855" s="17">
        <v>2.0350000000000001</v>
      </c>
      <c r="D1855" s="17">
        <v>1.437549</v>
      </c>
    </row>
    <row r="1856" spans="3:4" x14ac:dyDescent="0.25">
      <c r="C1856" s="17">
        <v>2.036</v>
      </c>
      <c r="D1856" s="17">
        <v>1.4375340000000001</v>
      </c>
    </row>
    <row r="1857" spans="3:4" x14ac:dyDescent="0.25">
      <c r="C1857" s="17">
        <v>2.0369999999999999</v>
      </c>
      <c r="D1857" s="17">
        <v>1.4375199999999999</v>
      </c>
    </row>
    <row r="1858" spans="3:4" x14ac:dyDescent="0.25">
      <c r="C1858" s="17">
        <v>2.0379999999999998</v>
      </c>
      <c r="D1858" s="17">
        <v>1.437505</v>
      </c>
    </row>
    <row r="1859" spans="3:4" x14ac:dyDescent="0.25">
      <c r="C1859" s="17">
        <v>2.0390000000000001</v>
      </c>
      <c r="D1859" s="17">
        <v>1.4374899999999999</v>
      </c>
    </row>
    <row r="1860" spans="3:4" x14ac:dyDescent="0.25">
      <c r="C1860" s="17">
        <v>2.04</v>
      </c>
      <c r="D1860" s="17">
        <v>1.4374750000000001</v>
      </c>
    </row>
    <row r="1861" spans="3:4" x14ac:dyDescent="0.25">
      <c r="C1861" s="17">
        <v>2.0409999999999999</v>
      </c>
      <c r="D1861" s="17">
        <v>1.43746</v>
      </c>
    </row>
    <row r="1862" spans="3:4" x14ac:dyDescent="0.25">
      <c r="C1862" s="17">
        <v>2.0419999999999998</v>
      </c>
      <c r="D1862" s="17">
        <v>1.4374450000000001</v>
      </c>
    </row>
    <row r="1863" spans="3:4" x14ac:dyDescent="0.25">
      <c r="C1863" s="17">
        <v>2.0430000000000001</v>
      </c>
      <c r="D1863" s="17">
        <v>1.43743</v>
      </c>
    </row>
    <row r="1864" spans="3:4" x14ac:dyDescent="0.25">
      <c r="C1864" s="17">
        <v>2.044</v>
      </c>
      <c r="D1864" s="17">
        <v>1.4374150000000001</v>
      </c>
    </row>
    <row r="1865" spans="3:4" x14ac:dyDescent="0.25">
      <c r="C1865" s="17">
        <v>2.0449999999999999</v>
      </c>
      <c r="D1865" s="17">
        <v>1.4374</v>
      </c>
    </row>
    <row r="1866" spans="3:4" x14ac:dyDescent="0.25">
      <c r="C1866" s="17">
        <v>2.0459999999999998</v>
      </c>
      <c r="D1866" s="17">
        <v>1.4373849999999999</v>
      </c>
    </row>
    <row r="1867" spans="3:4" x14ac:dyDescent="0.25">
      <c r="C1867" s="17">
        <v>2.0470000000000002</v>
      </c>
      <c r="D1867" s="17">
        <v>1.43737</v>
      </c>
    </row>
    <row r="1868" spans="3:4" x14ac:dyDescent="0.25">
      <c r="C1868" s="17">
        <v>2.048</v>
      </c>
      <c r="D1868" s="17">
        <v>1.4373549999999999</v>
      </c>
    </row>
    <row r="1869" spans="3:4" x14ac:dyDescent="0.25">
      <c r="C1869" s="17">
        <v>2.0489999999999999</v>
      </c>
      <c r="D1869" s="17">
        <v>1.4373400000000001</v>
      </c>
    </row>
    <row r="1870" spans="3:4" x14ac:dyDescent="0.25">
      <c r="C1870" s="17">
        <v>2.0499999999999998</v>
      </c>
      <c r="D1870" s="17">
        <v>1.437325</v>
      </c>
    </row>
    <row r="1871" spans="3:4" x14ac:dyDescent="0.25">
      <c r="C1871" s="17">
        <v>2.0510000000000002</v>
      </c>
      <c r="D1871" s="17">
        <v>1.4373100000000001</v>
      </c>
    </row>
    <row r="1872" spans="3:4" x14ac:dyDescent="0.25">
      <c r="C1872" s="17">
        <v>2.052</v>
      </c>
      <c r="D1872" s="17">
        <v>1.437295</v>
      </c>
    </row>
    <row r="1873" spans="3:4" x14ac:dyDescent="0.25">
      <c r="C1873" s="17">
        <v>2.0529999999999999</v>
      </c>
      <c r="D1873" s="17">
        <v>1.4372799999999999</v>
      </c>
    </row>
    <row r="1874" spans="3:4" x14ac:dyDescent="0.25">
      <c r="C1874" s="17">
        <v>2.0539999999999998</v>
      </c>
      <c r="D1874" s="17">
        <v>1.437265</v>
      </c>
    </row>
    <row r="1875" spans="3:4" x14ac:dyDescent="0.25">
      <c r="C1875" s="17">
        <v>2.0550000000000002</v>
      </c>
      <c r="D1875" s="17">
        <v>1.4372499999999999</v>
      </c>
    </row>
    <row r="1876" spans="3:4" x14ac:dyDescent="0.25">
      <c r="C1876" s="17">
        <v>2.056</v>
      </c>
      <c r="D1876" s="17">
        <v>1.437235</v>
      </c>
    </row>
    <row r="1877" spans="3:4" x14ac:dyDescent="0.25">
      <c r="C1877" s="17">
        <v>2.0569999999999999</v>
      </c>
      <c r="D1877" s="17">
        <v>1.4372199999999999</v>
      </c>
    </row>
    <row r="1878" spans="3:4" x14ac:dyDescent="0.25">
      <c r="C1878" s="17">
        <v>2.0579999999999998</v>
      </c>
      <c r="D1878" s="17">
        <v>1.4372050000000001</v>
      </c>
    </row>
    <row r="1879" spans="3:4" x14ac:dyDescent="0.25">
      <c r="C1879" s="17">
        <v>2.0590000000000002</v>
      </c>
      <c r="D1879" s="17">
        <v>1.43719</v>
      </c>
    </row>
    <row r="1880" spans="3:4" x14ac:dyDescent="0.25">
      <c r="C1880" s="17">
        <v>2.06</v>
      </c>
      <c r="D1880" s="17">
        <v>1.4371750000000001</v>
      </c>
    </row>
    <row r="1881" spans="3:4" x14ac:dyDescent="0.25">
      <c r="C1881" s="17">
        <v>2.0609999999999999</v>
      </c>
      <c r="D1881" s="17">
        <v>1.43716</v>
      </c>
    </row>
    <row r="1882" spans="3:4" x14ac:dyDescent="0.25">
      <c r="C1882" s="17">
        <v>2.0619999999999998</v>
      </c>
      <c r="D1882" s="17">
        <v>1.4371449999999999</v>
      </c>
    </row>
    <row r="1883" spans="3:4" x14ac:dyDescent="0.25">
      <c r="C1883" s="17">
        <v>2.0630000000000002</v>
      </c>
      <c r="D1883" s="17">
        <v>1.43713</v>
      </c>
    </row>
    <row r="1884" spans="3:4" x14ac:dyDescent="0.25">
      <c r="C1884" s="17">
        <v>2.0640000000000001</v>
      </c>
      <c r="D1884" s="17">
        <v>1.4371149999999999</v>
      </c>
    </row>
    <row r="1885" spans="3:4" x14ac:dyDescent="0.25">
      <c r="C1885" s="17">
        <v>2.0649999999999999</v>
      </c>
      <c r="D1885" s="17">
        <v>1.4371</v>
      </c>
    </row>
    <row r="1886" spans="3:4" x14ac:dyDescent="0.25">
      <c r="C1886" s="17">
        <v>2.0659999999999998</v>
      </c>
      <c r="D1886" s="17">
        <v>1.4370849999999999</v>
      </c>
    </row>
    <row r="1887" spans="3:4" x14ac:dyDescent="0.25">
      <c r="C1887" s="17">
        <v>2.0670000000000002</v>
      </c>
      <c r="D1887" s="17">
        <v>1.4370700000000001</v>
      </c>
    </row>
    <row r="1888" spans="3:4" x14ac:dyDescent="0.25">
      <c r="C1888" s="17">
        <v>2.0680000000000001</v>
      </c>
      <c r="D1888" s="17">
        <v>1.437055</v>
      </c>
    </row>
    <row r="1889" spans="3:4" x14ac:dyDescent="0.25">
      <c r="C1889" s="17">
        <v>2.069</v>
      </c>
      <c r="D1889" s="17">
        <v>1.437039</v>
      </c>
    </row>
    <row r="1890" spans="3:4" x14ac:dyDescent="0.25">
      <c r="C1890" s="17">
        <v>2.0699999999999998</v>
      </c>
      <c r="D1890" s="17">
        <v>1.4370240000000001</v>
      </c>
    </row>
    <row r="1891" spans="3:4" x14ac:dyDescent="0.25">
      <c r="C1891" s="17">
        <v>2.0710000000000002</v>
      </c>
      <c r="D1891" s="17">
        <v>1.437009</v>
      </c>
    </row>
    <row r="1892" spans="3:4" x14ac:dyDescent="0.25">
      <c r="C1892" s="17">
        <v>2.0720000000000001</v>
      </c>
      <c r="D1892" s="17">
        <v>1.4369940000000001</v>
      </c>
    </row>
    <row r="1893" spans="3:4" x14ac:dyDescent="0.25">
      <c r="C1893" s="17">
        <v>2.073</v>
      </c>
      <c r="D1893" s="17">
        <v>1.436979</v>
      </c>
    </row>
    <row r="1894" spans="3:4" x14ac:dyDescent="0.25">
      <c r="C1894" s="17">
        <v>2.0739999999999998</v>
      </c>
      <c r="D1894" s="17">
        <v>1.4369639999999999</v>
      </c>
    </row>
    <row r="1895" spans="3:4" x14ac:dyDescent="0.25">
      <c r="C1895" s="17">
        <v>2.0750000000000002</v>
      </c>
      <c r="D1895" s="17">
        <v>1.436949</v>
      </c>
    </row>
    <row r="1896" spans="3:4" x14ac:dyDescent="0.25">
      <c r="C1896" s="17">
        <v>2.0760000000000001</v>
      </c>
      <c r="D1896" s="17">
        <v>1.436933</v>
      </c>
    </row>
    <row r="1897" spans="3:4" x14ac:dyDescent="0.25">
      <c r="C1897" s="17">
        <v>2.077</v>
      </c>
      <c r="D1897" s="17">
        <v>1.4369179999999999</v>
      </c>
    </row>
    <row r="1898" spans="3:4" x14ac:dyDescent="0.25">
      <c r="C1898" s="17">
        <v>2.0779999999999998</v>
      </c>
      <c r="D1898" s="17">
        <v>1.436903</v>
      </c>
    </row>
    <row r="1899" spans="3:4" x14ac:dyDescent="0.25">
      <c r="C1899" s="17">
        <v>2.0790000000000002</v>
      </c>
      <c r="D1899" s="17">
        <v>1.4368879999999999</v>
      </c>
    </row>
    <row r="1900" spans="3:4" x14ac:dyDescent="0.25">
      <c r="C1900" s="17">
        <v>2.08</v>
      </c>
      <c r="D1900" s="17">
        <v>1.4368730000000001</v>
      </c>
    </row>
    <row r="1901" spans="3:4" x14ac:dyDescent="0.25">
      <c r="C1901" s="17">
        <v>2.081</v>
      </c>
      <c r="D1901" s="17">
        <v>1.4368570000000001</v>
      </c>
    </row>
    <row r="1902" spans="3:4" x14ac:dyDescent="0.25">
      <c r="C1902" s="17">
        <v>2.0819999999999999</v>
      </c>
      <c r="D1902" s="17">
        <v>1.436842</v>
      </c>
    </row>
    <row r="1903" spans="3:4" x14ac:dyDescent="0.25">
      <c r="C1903" s="17">
        <v>2.0830000000000002</v>
      </c>
      <c r="D1903" s="17">
        <v>1.4368270000000001</v>
      </c>
    </row>
    <row r="1904" spans="3:4" x14ac:dyDescent="0.25">
      <c r="C1904" s="17">
        <v>2.0840000000000001</v>
      </c>
      <c r="D1904" s="17">
        <v>1.436812</v>
      </c>
    </row>
    <row r="1905" spans="3:4" x14ac:dyDescent="0.25">
      <c r="C1905" s="17">
        <v>2.085</v>
      </c>
      <c r="D1905" s="17">
        <v>1.4367970000000001</v>
      </c>
    </row>
    <row r="1906" spans="3:4" x14ac:dyDescent="0.25">
      <c r="C1906" s="17">
        <v>2.0859999999999999</v>
      </c>
      <c r="D1906" s="17">
        <v>1.4367810000000001</v>
      </c>
    </row>
    <row r="1907" spans="3:4" x14ac:dyDescent="0.25">
      <c r="C1907" s="17">
        <v>2.0870000000000002</v>
      </c>
      <c r="D1907" s="17">
        <v>1.436766</v>
      </c>
    </row>
    <row r="1908" spans="3:4" x14ac:dyDescent="0.25">
      <c r="C1908" s="17">
        <v>2.0880000000000001</v>
      </c>
      <c r="D1908" s="17">
        <v>1.4367509999999999</v>
      </c>
    </row>
    <row r="1909" spans="3:4" x14ac:dyDescent="0.25">
      <c r="C1909" s="17">
        <v>2.089</v>
      </c>
      <c r="D1909" s="17">
        <v>1.4367350000000001</v>
      </c>
    </row>
    <row r="1910" spans="3:4" x14ac:dyDescent="0.25">
      <c r="C1910" s="17">
        <v>2.09</v>
      </c>
      <c r="D1910" s="17">
        <v>1.43672</v>
      </c>
    </row>
    <row r="1911" spans="3:4" x14ac:dyDescent="0.25">
      <c r="C1911" s="17">
        <v>2.0910000000000002</v>
      </c>
      <c r="D1911" s="17">
        <v>1.4367049999999999</v>
      </c>
    </row>
    <row r="1912" spans="3:4" x14ac:dyDescent="0.25">
      <c r="C1912" s="17">
        <v>2.0920000000000001</v>
      </c>
      <c r="D1912" s="17">
        <v>1.43669</v>
      </c>
    </row>
    <row r="1913" spans="3:4" x14ac:dyDescent="0.25">
      <c r="C1913" s="17">
        <v>2.093</v>
      </c>
      <c r="D1913" s="17">
        <v>1.436674</v>
      </c>
    </row>
    <row r="1914" spans="3:4" x14ac:dyDescent="0.25">
      <c r="C1914" s="17">
        <v>2.0939999999999999</v>
      </c>
      <c r="D1914" s="17">
        <v>1.4366589999999999</v>
      </c>
    </row>
    <row r="1915" spans="3:4" x14ac:dyDescent="0.25">
      <c r="C1915" s="17">
        <v>2.0950000000000002</v>
      </c>
      <c r="D1915" s="17">
        <v>1.436644</v>
      </c>
    </row>
    <row r="1916" spans="3:4" x14ac:dyDescent="0.25">
      <c r="C1916" s="17">
        <v>2.0960000000000001</v>
      </c>
      <c r="D1916" s="17">
        <v>1.436628</v>
      </c>
    </row>
    <row r="1917" spans="3:4" x14ac:dyDescent="0.25">
      <c r="C1917" s="17">
        <v>2.097</v>
      </c>
      <c r="D1917" s="17">
        <v>1.4366129999999999</v>
      </c>
    </row>
    <row r="1918" spans="3:4" x14ac:dyDescent="0.25">
      <c r="C1918" s="17">
        <v>2.0979999999999999</v>
      </c>
      <c r="D1918" s="17">
        <v>1.436598</v>
      </c>
    </row>
    <row r="1919" spans="3:4" x14ac:dyDescent="0.25">
      <c r="C1919" s="17">
        <v>2.0990000000000002</v>
      </c>
      <c r="D1919" s="17">
        <v>1.436582</v>
      </c>
    </row>
    <row r="1920" spans="3:4" x14ac:dyDescent="0.25">
      <c r="C1920" s="17">
        <v>2.1</v>
      </c>
      <c r="D1920" s="17">
        <v>1.4365669999999999</v>
      </c>
    </row>
    <row r="4663" spans="1:2" x14ac:dyDescent="0.25">
      <c r="B4663" s="1"/>
    </row>
    <row r="4664" spans="1:2" x14ac:dyDescent="0.25">
      <c r="A4664" s="1"/>
      <c r="B4664" s="1"/>
    </row>
    <row r="4665" spans="1:2" x14ac:dyDescent="0.25">
      <c r="A4665" s="1"/>
    </row>
  </sheetData>
  <mergeCells count="6">
    <mergeCell ref="A2:B5"/>
    <mergeCell ref="A18:B19"/>
    <mergeCell ref="A6:B6"/>
    <mergeCell ref="A7:B8"/>
    <mergeCell ref="A10:B15"/>
    <mergeCell ref="A17:B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6CD57E7-AEF7-4E11-BB34-FFCA2621C0EF}">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938df3fe-3a50-4c04-82d1-c8d45f842ff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Index of Refraction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Evelynn Wyatt</cp:lastModifiedBy>
  <dcterms:created xsi:type="dcterms:W3CDTF">2009-12-15T16:45:24Z</dcterms:created>
  <dcterms:modified xsi:type="dcterms:W3CDTF">2018-12-06T16:33:10Z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