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dfreeman_thorlabs_com/Documents/Product Releases/BW 25893 Sapphire Optical Port/"/>
    </mc:Choice>
  </mc:AlternateContent>
  <xr:revisionPtr revIDLastSave="0" documentId="8_{F2CCFE8C-055E-444F-8C78-EB9D1D83B212}" xr6:coauthVersionLast="47" xr6:coauthVersionMax="47" xr10:uidLastSave="{00000000-0000-0000-0000-000000000000}"/>
  <bookViews>
    <workbookView xWindow="10" yWindow="600" windowWidth="19190" windowHeight="1020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<sst xmlns="http://schemas.openxmlformats.org/spreadsheetml/2006/main" count="10" uniqueCount="10">
  <si>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</si>
  <si>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</si>
  <si>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</si>
  <si>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</si>
  <si>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</si>
  <si>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</si>
  <si>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</si>
  <si>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Transmission of Uncoated Sapphire</t>
  </si>
  <si>
    <t>This is a measurement at normal incidence of the total transmission of our 5 mm thick uncoated sapphire window. Performance will be similar for our 3 mm thick uncoated sapphire window.</t>
  </si>
  <si>
    <t>WG31050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</si>
</sst>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165" fontId="0" fillId="0" borderId="0" xfId="0" applyNumberFormat="1"/>
    <xf numFmtId="164"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of Uncoated Sapphire</a:t>
            </a:r>
          </a:p>
          <a:p>
            <a:pPr>
              <a:defRPr/>
            </a:pPr>
            <a:r>
              <a:rPr lang="en-US" baseline="0"/>
              <a:t>5 mm Thick</a:t>
            </a:r>
            <a:endParaRPr lang="en-US"/>
          </a:p>
        </c:rich>
      </c:tx>
      <c:overlay val="0"/>
    </c:title>
    <c:autoTitleDeleted val="0"/>
    <c:plotArea>
      <c:layout/>
      <c:scatterChart>
        <c:scatterStyle val="smoothMarker"/>
        <c:varyColors val="0"/>
        <c:ser>
          <c:idx val="0"/>
          <c:order val="0"/>
          <c:tx>
            <c:v>S-Polarization</c:v>
          </c:tx>
          <c:marker>
            <c:symbol val="none"/>
          </c:marker>
          <c:xVal>
            <c:numRef>
              <c:f>Transmission!$C$3:$C$7823</c:f>
              <c:numCache>
                <c:formatCode>0.000</c:formatCode>
                <c:ptCount val="7821"/>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2.00007</c:v>
                </c:pt>
                <c:pt idx="1801">
                  <c:v>2.0099399999999998</c:v>
                </c:pt>
                <c:pt idx="1802">
                  <c:v>2.0200999999999998</c:v>
                </c:pt>
                <c:pt idx="1803">
                  <c:v>2.0299700000000001</c:v>
                </c:pt>
                <c:pt idx="1804">
                  <c:v>2.0398399999999999</c:v>
                </c:pt>
                <c:pt idx="1805">
                  <c:v>2.0499800000000001</c:v>
                </c:pt>
                <c:pt idx="1806">
                  <c:v>2.0598399999999999</c:v>
                </c:pt>
                <c:pt idx="1807">
                  <c:v>2.0699900000000002</c:v>
                </c:pt>
                <c:pt idx="1808">
                  <c:v>2.0798399999999999</c:v>
                </c:pt>
                <c:pt idx="1809">
                  <c:v>2.0899700000000001</c:v>
                </c:pt>
                <c:pt idx="1810">
                  <c:v>2.0998199999999998</c:v>
                </c:pt>
                <c:pt idx="1811">
                  <c:v>2.10995</c:v>
                </c:pt>
                <c:pt idx="1812">
                  <c:v>2.1197900000000001</c:v>
                </c:pt>
                <c:pt idx="1813">
                  <c:v>2.1299100000000002</c:v>
                </c:pt>
                <c:pt idx="1814">
                  <c:v>2.1397499999999998</c:v>
                </c:pt>
                <c:pt idx="1815">
                  <c:v>2.1498599999999999</c:v>
                </c:pt>
                <c:pt idx="1816">
                  <c:v>2.1596899999999999</c:v>
                </c:pt>
                <c:pt idx="1817">
                  <c:v>2.1698</c:v>
                </c:pt>
                <c:pt idx="1818">
                  <c:v>2.1796199999999999</c:v>
                </c:pt>
                <c:pt idx="1819">
                  <c:v>2.1897199999999999</c:v>
                </c:pt>
                <c:pt idx="1820">
                  <c:v>2.1995399999999998</c:v>
                </c:pt>
                <c:pt idx="1821">
                  <c:v>2.2096300000000002</c:v>
                </c:pt>
                <c:pt idx="1822">
                  <c:v>2.2197200000000001</c:v>
                </c:pt>
                <c:pt idx="1823">
                  <c:v>2.22953</c:v>
                </c:pt>
                <c:pt idx="1824">
                  <c:v>2.2396099999999999</c:v>
                </c:pt>
                <c:pt idx="1825">
                  <c:v>2.2496900000000002</c:v>
                </c:pt>
                <c:pt idx="1826">
                  <c:v>2.25949</c:v>
                </c:pt>
                <c:pt idx="1827">
                  <c:v>2.2695599999999998</c:v>
                </c:pt>
                <c:pt idx="1828">
                  <c:v>2.27963</c:v>
                </c:pt>
                <c:pt idx="1829">
                  <c:v>2.2894199999999998</c:v>
                </c:pt>
                <c:pt idx="1830">
                  <c:v>2.29948</c:v>
                </c:pt>
                <c:pt idx="1831">
                  <c:v>2.3095400000000001</c:v>
                </c:pt>
                <c:pt idx="1832">
                  <c:v>2.3195899999999998</c:v>
                </c:pt>
                <c:pt idx="1833">
                  <c:v>2.3293599999999999</c:v>
                </c:pt>
                <c:pt idx="1834">
                  <c:v>2.33941</c:v>
                </c:pt>
                <c:pt idx="1835">
                  <c:v>2.34945</c:v>
                </c:pt>
                <c:pt idx="1836">
                  <c:v>2.3594900000000001</c:v>
                </c:pt>
                <c:pt idx="1837">
                  <c:v>2.3692500000000001</c:v>
                </c:pt>
                <c:pt idx="1838">
                  <c:v>2.3792800000000001</c:v>
                </c:pt>
                <c:pt idx="1839">
                  <c:v>2.38931</c:v>
                </c:pt>
                <c:pt idx="1840">
                  <c:v>2.39934</c:v>
                </c:pt>
                <c:pt idx="1841">
                  <c:v>2.4093599999999999</c:v>
                </c:pt>
                <c:pt idx="1842">
                  <c:v>2.4193799999999999</c:v>
                </c:pt>
                <c:pt idx="1843">
                  <c:v>2.4293900000000002</c:v>
                </c:pt>
                <c:pt idx="1844">
                  <c:v>2.4394</c:v>
                </c:pt>
                <c:pt idx="1845">
                  <c:v>2.4491299999999998</c:v>
                </c:pt>
                <c:pt idx="1846">
                  <c:v>2.45913</c:v>
                </c:pt>
                <c:pt idx="1847">
                  <c:v>2.4691299999999998</c:v>
                </c:pt>
                <c:pt idx="1848">
                  <c:v>2.47912</c:v>
                </c:pt>
                <c:pt idx="1849">
                  <c:v>2.4891100000000002</c:v>
                </c:pt>
                <c:pt idx="1850">
                  <c:v>2.4990999999999999</c:v>
                </c:pt>
                <c:pt idx="1851">
                  <c:v>2.50908</c:v>
                </c:pt>
                <c:pt idx="1852">
                  <c:v>2.5190600000000001</c:v>
                </c:pt>
                <c:pt idx="1853">
                  <c:v>2.5290300000000001</c:v>
                </c:pt>
                <c:pt idx="1854">
                  <c:v>2.5390100000000002</c:v>
                </c:pt>
                <c:pt idx="1855">
                  <c:v>2.5489700000000002</c:v>
                </c:pt>
                <c:pt idx="1856">
                  <c:v>2.5589300000000001</c:v>
                </c:pt>
                <c:pt idx="1857">
                  <c:v>2.5691700000000002</c:v>
                </c:pt>
                <c:pt idx="1858">
                  <c:v>2.5791200000000001</c:v>
                </c:pt>
                <c:pt idx="1859">
                  <c:v>2.58907</c:v>
                </c:pt>
                <c:pt idx="1860">
                  <c:v>2.5990199999999999</c:v>
                </c:pt>
                <c:pt idx="1861">
                  <c:v>2.6089600000000002</c:v>
                </c:pt>
                <c:pt idx="1862">
                  <c:v>2.6189</c:v>
                </c:pt>
                <c:pt idx="1863">
                  <c:v>2.6288299999999998</c:v>
                </c:pt>
                <c:pt idx="1864">
                  <c:v>2.6390400000000001</c:v>
                </c:pt>
                <c:pt idx="1865">
                  <c:v>2.6489699999999998</c:v>
                </c:pt>
                <c:pt idx="1866">
                  <c:v>2.65889</c:v>
                </c:pt>
                <c:pt idx="1867">
                  <c:v>2.6688000000000001</c:v>
                </c:pt>
                <c:pt idx="1868">
                  <c:v>2.6789900000000002</c:v>
                </c:pt>
                <c:pt idx="1869">
                  <c:v>2.6888999999999998</c:v>
                </c:pt>
                <c:pt idx="1870">
                  <c:v>2.6988099999999999</c:v>
                </c:pt>
                <c:pt idx="1871">
                  <c:v>2.70871</c:v>
                </c:pt>
                <c:pt idx="1872">
                  <c:v>2.71888</c:v>
                </c:pt>
                <c:pt idx="1873">
                  <c:v>2.7287699999999999</c:v>
                </c:pt>
                <c:pt idx="1874">
                  <c:v>2.7386499999999998</c:v>
                </c:pt>
                <c:pt idx="1875">
                  <c:v>2.7488100000000002</c:v>
                </c:pt>
                <c:pt idx="1876">
                  <c:v>2.7586900000000001</c:v>
                </c:pt>
                <c:pt idx="1877">
                  <c:v>2.76884</c:v>
                </c:pt>
                <c:pt idx="1878">
                  <c:v>2.7787099999999998</c:v>
                </c:pt>
                <c:pt idx="1879">
                  <c:v>2.78857</c:v>
                </c:pt>
                <c:pt idx="1880">
                  <c:v>2.7987099999999998</c:v>
                </c:pt>
                <c:pt idx="1881">
                  <c:v>2.8085599999999999</c:v>
                </c:pt>
                <c:pt idx="1882">
                  <c:v>2.8186900000000001</c:v>
                </c:pt>
                <c:pt idx="1883">
                  <c:v>2.8285300000000002</c:v>
                </c:pt>
                <c:pt idx="1884">
                  <c:v>2.8386499999999999</c:v>
                </c:pt>
                <c:pt idx="1885">
                  <c:v>2.84849</c:v>
                </c:pt>
                <c:pt idx="1886">
                  <c:v>2.85859</c:v>
                </c:pt>
                <c:pt idx="1887">
                  <c:v>2.86842</c:v>
                </c:pt>
                <c:pt idx="1888">
                  <c:v>2.87852</c:v>
                </c:pt>
                <c:pt idx="1889">
                  <c:v>2.8886099999999999</c:v>
                </c:pt>
                <c:pt idx="1890">
                  <c:v>2.8984299999999998</c:v>
                </c:pt>
                <c:pt idx="1891">
                  <c:v>2.9085100000000002</c:v>
                </c:pt>
                <c:pt idx="1892">
                  <c:v>2.91859</c:v>
                </c:pt>
                <c:pt idx="1893">
                  <c:v>2.9283899999999998</c:v>
                </c:pt>
                <c:pt idx="1894">
                  <c:v>2.9384600000000001</c:v>
                </c:pt>
                <c:pt idx="1895">
                  <c:v>2.9485199999999998</c:v>
                </c:pt>
                <c:pt idx="1896">
                  <c:v>2.95831</c:v>
                </c:pt>
                <c:pt idx="1897">
                  <c:v>2.9683600000000001</c:v>
                </c:pt>
                <c:pt idx="1898">
                  <c:v>2.9784099999999998</c:v>
                </c:pt>
                <c:pt idx="1899">
                  <c:v>2.9884499999999998</c:v>
                </c:pt>
                <c:pt idx="1900">
                  <c:v>2.9982199999999999</c:v>
                </c:pt>
                <c:pt idx="1901">
                  <c:v>3.0082599999999999</c:v>
                </c:pt>
                <c:pt idx="1902">
                  <c:v>3.0182799999999999</c:v>
                </c:pt>
                <c:pt idx="1903">
                  <c:v>3.0283099999999998</c:v>
                </c:pt>
                <c:pt idx="1904">
                  <c:v>3.0383300000000002</c:v>
                </c:pt>
                <c:pt idx="1905">
                  <c:v>3.04834</c:v>
                </c:pt>
                <c:pt idx="1906">
                  <c:v>3.0583499999999999</c:v>
                </c:pt>
                <c:pt idx="1907">
                  <c:v>3.0683500000000001</c:v>
                </c:pt>
                <c:pt idx="1908">
                  <c:v>3.0780799999999999</c:v>
                </c:pt>
                <c:pt idx="1909">
                  <c:v>3.0880800000000002</c:v>
                </c:pt>
                <c:pt idx="1910">
                  <c:v>3.0980599999999998</c:v>
                </c:pt>
                <c:pt idx="1911">
                  <c:v>3.10805</c:v>
                </c:pt>
                <c:pt idx="1912">
                  <c:v>3.11802</c:v>
                </c:pt>
                <c:pt idx="1913">
                  <c:v>3.1280000000000001</c:v>
                </c:pt>
                <c:pt idx="1914">
                  <c:v>3.1382300000000001</c:v>
                </c:pt>
                <c:pt idx="1915">
                  <c:v>3.1482000000000001</c:v>
                </c:pt>
                <c:pt idx="1916">
                  <c:v>3.15815</c:v>
                </c:pt>
                <c:pt idx="1917">
                  <c:v>3.1680999999999999</c:v>
                </c:pt>
                <c:pt idx="1918">
                  <c:v>3.1780499999999998</c:v>
                </c:pt>
                <c:pt idx="1919">
                  <c:v>3.1879900000000001</c:v>
                </c:pt>
                <c:pt idx="1920">
                  <c:v>3.1979299999999999</c:v>
                </c:pt>
                <c:pt idx="1921">
                  <c:v>3.2078600000000002</c:v>
                </c:pt>
                <c:pt idx="1922">
                  <c:v>3.2180499999999999</c:v>
                </c:pt>
                <c:pt idx="1923">
                  <c:v>3.22797</c:v>
                </c:pt>
                <c:pt idx="1924">
                  <c:v>3.2378900000000002</c:v>
                </c:pt>
                <c:pt idx="1925">
                  <c:v>3.2477900000000002</c:v>
                </c:pt>
                <c:pt idx="1926">
                  <c:v>3.2579600000000002</c:v>
                </c:pt>
                <c:pt idx="1927">
                  <c:v>3.2678600000000002</c:v>
                </c:pt>
                <c:pt idx="1928">
                  <c:v>3.2777500000000002</c:v>
                </c:pt>
                <c:pt idx="1929">
                  <c:v>3.2879100000000001</c:v>
                </c:pt>
                <c:pt idx="1930">
                  <c:v>3.29779</c:v>
                </c:pt>
                <c:pt idx="1931">
                  <c:v>3.3079299999999998</c:v>
                </c:pt>
                <c:pt idx="1932">
                  <c:v>3.3178000000000001</c:v>
                </c:pt>
                <c:pt idx="1933">
                  <c:v>3.3276699999999999</c:v>
                </c:pt>
                <c:pt idx="1934">
                  <c:v>3.33779</c:v>
                </c:pt>
                <c:pt idx="1935">
                  <c:v>3.3476499999999998</c:v>
                </c:pt>
                <c:pt idx="1936">
                  <c:v>3.3577599999999999</c:v>
                </c:pt>
                <c:pt idx="1937">
                  <c:v>3.3675999999999999</c:v>
                </c:pt>
                <c:pt idx="1938">
                  <c:v>3.3776999999999999</c:v>
                </c:pt>
                <c:pt idx="1939">
                  <c:v>3.3877999999999999</c:v>
                </c:pt>
                <c:pt idx="1940">
                  <c:v>3.3976199999999999</c:v>
                </c:pt>
                <c:pt idx="1941">
                  <c:v>3.4077099999999998</c:v>
                </c:pt>
                <c:pt idx="1942">
                  <c:v>3.4175200000000001</c:v>
                </c:pt>
                <c:pt idx="1943">
                  <c:v>3.4275899999999999</c:v>
                </c:pt>
                <c:pt idx="1944">
                  <c:v>3.4376600000000002</c:v>
                </c:pt>
                <c:pt idx="1945">
                  <c:v>3.44746</c:v>
                </c:pt>
                <c:pt idx="1946">
                  <c:v>3.4575100000000001</c:v>
                </c:pt>
                <c:pt idx="1947">
                  <c:v>3.4675600000000002</c:v>
                </c:pt>
                <c:pt idx="1948">
                  <c:v>3.4775999999999998</c:v>
                </c:pt>
                <c:pt idx="1949">
                  <c:v>3.4876399999999999</c:v>
                </c:pt>
                <c:pt idx="1950">
                  <c:v>3.4973999999999998</c:v>
                </c:pt>
                <c:pt idx="1951">
                  <c:v>3.5074299999999998</c:v>
                </c:pt>
                <c:pt idx="1952">
                  <c:v>3.5174500000000002</c:v>
                </c:pt>
                <c:pt idx="1953">
                  <c:v>3.52746</c:v>
                </c:pt>
                <c:pt idx="1954">
                  <c:v>3.5374599999999998</c:v>
                </c:pt>
                <c:pt idx="1955">
                  <c:v>3.5474600000000001</c:v>
                </c:pt>
                <c:pt idx="1956">
                  <c:v>3.5574599999999998</c:v>
                </c:pt>
                <c:pt idx="1957">
                  <c:v>3.5674399999999999</c:v>
                </c:pt>
                <c:pt idx="1958">
                  <c:v>3.57742</c:v>
                </c:pt>
                <c:pt idx="1959">
                  <c:v>3.5874000000000001</c:v>
                </c:pt>
                <c:pt idx="1960">
                  <c:v>3.5973600000000001</c:v>
                </c:pt>
                <c:pt idx="1961">
                  <c:v>3.6073300000000001</c:v>
                </c:pt>
                <c:pt idx="1962">
                  <c:v>3.6172800000000001</c:v>
                </c:pt>
                <c:pt idx="1963">
                  <c:v>3.62723</c:v>
                </c:pt>
                <c:pt idx="1964">
                  <c:v>3.6371699999999998</c:v>
                </c:pt>
                <c:pt idx="1965">
                  <c:v>3.64737</c:v>
                </c:pt>
                <c:pt idx="1966">
                  <c:v>3.6573000000000002</c:v>
                </c:pt>
                <c:pt idx="1967">
                  <c:v>3.6672199999999999</c:v>
                </c:pt>
                <c:pt idx="1968">
                  <c:v>3.6771400000000001</c:v>
                </c:pt>
                <c:pt idx="1969">
                  <c:v>3.6873100000000001</c:v>
                </c:pt>
                <c:pt idx="1970">
                  <c:v>3.6972100000000001</c:v>
                </c:pt>
                <c:pt idx="1971">
                  <c:v>3.7071100000000001</c:v>
                </c:pt>
                <c:pt idx="1972">
                  <c:v>3.71726</c:v>
                </c:pt>
                <c:pt idx="1973">
                  <c:v>3.7271399999999999</c:v>
                </c:pt>
                <c:pt idx="1974">
                  <c:v>3.7370199999999998</c:v>
                </c:pt>
                <c:pt idx="1975">
                  <c:v>3.74715</c:v>
                </c:pt>
                <c:pt idx="1976">
                  <c:v>3.7570199999999998</c:v>
                </c:pt>
                <c:pt idx="1977">
                  <c:v>3.7671299999999999</c:v>
                </c:pt>
                <c:pt idx="1978">
                  <c:v>3.77698</c:v>
                </c:pt>
                <c:pt idx="1979">
                  <c:v>3.7870900000000001</c:v>
                </c:pt>
                <c:pt idx="1980">
                  <c:v>3.7969200000000001</c:v>
                </c:pt>
                <c:pt idx="1981">
                  <c:v>3.80701</c:v>
                </c:pt>
                <c:pt idx="1982">
                  <c:v>3.8170899999999999</c:v>
                </c:pt>
                <c:pt idx="1983">
                  <c:v>3.8269099999999998</c:v>
                </c:pt>
                <c:pt idx="1984">
                  <c:v>3.8369800000000001</c:v>
                </c:pt>
                <c:pt idx="1985">
                  <c:v>3.8470399999999998</c:v>
                </c:pt>
                <c:pt idx="1986">
                  <c:v>3.85683</c:v>
                </c:pt>
                <c:pt idx="1987">
                  <c:v>3.8668800000000001</c:v>
                </c:pt>
                <c:pt idx="1988">
                  <c:v>3.8769200000000001</c:v>
                </c:pt>
                <c:pt idx="1989">
                  <c:v>3.8869500000000001</c:v>
                </c:pt>
                <c:pt idx="1990">
                  <c:v>3.8967200000000002</c:v>
                </c:pt>
                <c:pt idx="1991">
                  <c:v>3.9067400000000001</c:v>
                </c:pt>
                <c:pt idx="1992">
                  <c:v>3.91675</c:v>
                </c:pt>
                <c:pt idx="1993">
                  <c:v>3.9267500000000002</c:v>
                </c:pt>
                <c:pt idx="1994">
                  <c:v>3.93675</c:v>
                </c:pt>
                <c:pt idx="1995">
                  <c:v>3.9467400000000001</c:v>
                </c:pt>
                <c:pt idx="1996">
                  <c:v>3.9567199999999998</c:v>
                </c:pt>
                <c:pt idx="1997">
                  <c:v>3.9666899999999998</c:v>
                </c:pt>
                <c:pt idx="1998">
                  <c:v>3.9766599999999999</c:v>
                </c:pt>
                <c:pt idx="1999">
                  <c:v>3.9866199999999998</c:v>
                </c:pt>
                <c:pt idx="2000">
                  <c:v>3.9965700000000002</c:v>
                </c:pt>
                <c:pt idx="2001">
                  <c:v>4.0067700000000004</c:v>
                </c:pt>
                <c:pt idx="2002">
                  <c:v>4.0167099999999998</c:v>
                </c:pt>
                <c:pt idx="2003">
                  <c:v>4.0266400000000004</c:v>
                </c:pt>
                <c:pt idx="2004">
                  <c:v>4.0365599999999997</c:v>
                </c:pt>
                <c:pt idx="2005">
                  <c:v>4.0464799999999999</c:v>
                </c:pt>
                <c:pt idx="2006">
                  <c:v>4.0566399999999998</c:v>
                </c:pt>
                <c:pt idx="2007">
                  <c:v>4.0665399999999998</c:v>
                </c:pt>
                <c:pt idx="2008">
                  <c:v>4.0764300000000002</c:v>
                </c:pt>
                <c:pt idx="2009">
                  <c:v>4.08657</c:v>
                </c:pt>
                <c:pt idx="2010">
                  <c:v>4.0964400000000003</c:v>
                </c:pt>
                <c:pt idx="2011">
                  <c:v>4.10656</c:v>
                </c:pt>
                <c:pt idx="2012">
                  <c:v>4.1164300000000003</c:v>
                </c:pt>
                <c:pt idx="2013">
                  <c:v>4.1265299999999998</c:v>
                </c:pt>
                <c:pt idx="2014">
                  <c:v>4.1363799999999999</c:v>
                </c:pt>
                <c:pt idx="2015">
                  <c:v>4.1464699999999999</c:v>
                </c:pt>
                <c:pt idx="2016">
                  <c:v>4.1562999999999999</c:v>
                </c:pt>
                <c:pt idx="2017">
                  <c:v>4.1663699999999997</c:v>
                </c:pt>
                <c:pt idx="2018">
                  <c:v>4.1764400000000004</c:v>
                </c:pt>
                <c:pt idx="2019">
                  <c:v>4.1862500000000002</c:v>
                </c:pt>
                <c:pt idx="2020">
                  <c:v>4.1962999999999999</c:v>
                </c:pt>
                <c:pt idx="2021">
                  <c:v>4.20634</c:v>
                </c:pt>
                <c:pt idx="2022">
                  <c:v>4.2163700000000004</c:v>
                </c:pt>
                <c:pt idx="2023">
                  <c:v>4.2263999999999999</c:v>
                </c:pt>
                <c:pt idx="2024">
                  <c:v>4.2361599999999999</c:v>
                </c:pt>
                <c:pt idx="2025">
                  <c:v>4.2461700000000002</c:v>
                </c:pt>
                <c:pt idx="2026">
                  <c:v>4.25617</c:v>
                </c:pt>
                <c:pt idx="2027">
                  <c:v>4.2661699999999998</c:v>
                </c:pt>
                <c:pt idx="2028">
                  <c:v>4.2761500000000003</c:v>
                </c:pt>
                <c:pt idx="2029">
                  <c:v>4.28613</c:v>
                </c:pt>
                <c:pt idx="2030">
                  <c:v>4.2960900000000004</c:v>
                </c:pt>
                <c:pt idx="2031">
                  <c:v>4.3060499999999999</c:v>
                </c:pt>
                <c:pt idx="2032">
                  <c:v>4.3162500000000001</c:v>
                </c:pt>
                <c:pt idx="2033">
                  <c:v>4.3262</c:v>
                </c:pt>
                <c:pt idx="2034">
                  <c:v>4.3361299999999998</c:v>
                </c:pt>
                <c:pt idx="2035">
                  <c:v>4.3460599999999996</c:v>
                </c:pt>
                <c:pt idx="2036">
                  <c:v>4.3559700000000001</c:v>
                </c:pt>
                <c:pt idx="2037">
                  <c:v>4.3661300000000001</c:v>
                </c:pt>
                <c:pt idx="2038">
                  <c:v>4.3760300000000001</c:v>
                </c:pt>
                <c:pt idx="2039">
                  <c:v>4.3859199999999996</c:v>
                </c:pt>
                <c:pt idx="2040">
                  <c:v>4.3960499999999998</c:v>
                </c:pt>
                <c:pt idx="2041">
                  <c:v>4.4059200000000001</c:v>
                </c:pt>
                <c:pt idx="2042">
                  <c:v>4.4160300000000001</c:v>
                </c:pt>
                <c:pt idx="2043">
                  <c:v>4.4258899999999999</c:v>
                </c:pt>
                <c:pt idx="2044">
                  <c:v>4.4359799999999998</c:v>
                </c:pt>
                <c:pt idx="2045">
                  <c:v>4.4458200000000003</c:v>
                </c:pt>
                <c:pt idx="2046">
                  <c:v>4.4558999999999997</c:v>
                </c:pt>
                <c:pt idx="2047">
                  <c:v>4.4659700000000004</c:v>
                </c:pt>
                <c:pt idx="2048">
                  <c:v>4.4757800000000003</c:v>
                </c:pt>
                <c:pt idx="2049">
                  <c:v>4.48583</c:v>
                </c:pt>
                <c:pt idx="2050">
                  <c:v>4.49587</c:v>
                </c:pt>
                <c:pt idx="2051">
                  <c:v>4.5058999999999996</c:v>
                </c:pt>
                <c:pt idx="2052">
                  <c:v>4.5159200000000004</c:v>
                </c:pt>
                <c:pt idx="2053">
                  <c:v>4.5256800000000004</c:v>
                </c:pt>
                <c:pt idx="2054">
                  <c:v>4.5356899999999998</c:v>
                </c:pt>
                <c:pt idx="2055">
                  <c:v>4.5456799999999999</c:v>
                </c:pt>
                <c:pt idx="2056">
                  <c:v>4.5556700000000001</c:v>
                </c:pt>
                <c:pt idx="2057">
                  <c:v>4.5656400000000001</c:v>
                </c:pt>
                <c:pt idx="2058">
                  <c:v>4.5756100000000002</c:v>
                </c:pt>
                <c:pt idx="2059">
                  <c:v>4.5857999999999999</c:v>
                </c:pt>
                <c:pt idx="2060">
                  <c:v>4.5957499999999998</c:v>
                </c:pt>
                <c:pt idx="2061">
                  <c:v>4.6056900000000001</c:v>
                </c:pt>
                <c:pt idx="2062">
                  <c:v>4.6156199999999998</c:v>
                </c:pt>
                <c:pt idx="2063">
                  <c:v>4.6255300000000004</c:v>
                </c:pt>
                <c:pt idx="2064">
                  <c:v>4.6356799999999998</c:v>
                </c:pt>
                <c:pt idx="2065">
                  <c:v>4.6455799999999998</c:v>
                </c:pt>
                <c:pt idx="2066">
                  <c:v>4.6554700000000002</c:v>
                </c:pt>
                <c:pt idx="2067">
                  <c:v>4.6655899999999999</c:v>
                </c:pt>
                <c:pt idx="2068">
                  <c:v>4.6754600000000002</c:v>
                </c:pt>
                <c:pt idx="2069">
                  <c:v>4.6855599999999997</c:v>
                </c:pt>
                <c:pt idx="2070">
                  <c:v>4.6954099999999999</c:v>
                </c:pt>
                <c:pt idx="2071">
                  <c:v>4.7054999999999998</c:v>
                </c:pt>
                <c:pt idx="2072">
                  <c:v>4.7155699999999996</c:v>
                </c:pt>
                <c:pt idx="2073">
                  <c:v>4.72539</c:v>
                </c:pt>
                <c:pt idx="2074">
                  <c:v>4.7354399999999996</c:v>
                </c:pt>
                <c:pt idx="2075">
                  <c:v>4.7454799999999997</c:v>
                </c:pt>
                <c:pt idx="2076">
                  <c:v>4.7555100000000001</c:v>
                </c:pt>
                <c:pt idx="2077">
                  <c:v>4.7652900000000002</c:v>
                </c:pt>
                <c:pt idx="2078">
                  <c:v>4.7752999999999997</c:v>
                </c:pt>
                <c:pt idx="2079">
                  <c:v>4.7853000000000003</c:v>
                </c:pt>
                <c:pt idx="2080">
                  <c:v>4.7952899999999996</c:v>
                </c:pt>
                <c:pt idx="2081">
                  <c:v>4.8052700000000002</c:v>
                </c:pt>
                <c:pt idx="2082">
                  <c:v>4.8152400000000002</c:v>
                </c:pt>
                <c:pt idx="2083">
                  <c:v>4.8251999999999997</c:v>
                </c:pt>
                <c:pt idx="2084">
                  <c:v>4.8353799999999998</c:v>
                </c:pt>
                <c:pt idx="2085">
                  <c:v>4.8453200000000001</c:v>
                </c:pt>
                <c:pt idx="2086">
                  <c:v>4.8552499999999998</c:v>
                </c:pt>
                <c:pt idx="2087">
                  <c:v>4.8651600000000004</c:v>
                </c:pt>
                <c:pt idx="2088">
                  <c:v>4.8753099999999998</c:v>
                </c:pt>
                <c:pt idx="2089">
                  <c:v>4.8852000000000002</c:v>
                </c:pt>
                <c:pt idx="2090">
                  <c:v>4.8950899999999997</c:v>
                </c:pt>
                <c:pt idx="2091">
                  <c:v>4.9051999999999998</c:v>
                </c:pt>
                <c:pt idx="2092">
                  <c:v>4.9150600000000004</c:v>
                </c:pt>
                <c:pt idx="2093">
                  <c:v>4.9251500000000004</c:v>
                </c:pt>
                <c:pt idx="2094">
                  <c:v>4.93499</c:v>
                </c:pt>
                <c:pt idx="2095">
                  <c:v>4.9450599999999998</c:v>
                </c:pt>
                <c:pt idx="2096">
                  <c:v>4.9551100000000003</c:v>
                </c:pt>
                <c:pt idx="2097">
                  <c:v>4.96516</c:v>
                </c:pt>
                <c:pt idx="2098">
                  <c:v>4.9749499999999998</c:v>
                </c:pt>
                <c:pt idx="2099">
                  <c:v>4.9849800000000002</c:v>
                </c:pt>
                <c:pt idx="2100">
                  <c:v>4.9949899999999996</c:v>
                </c:pt>
                <c:pt idx="2101">
                  <c:v>5.0047600000000001</c:v>
                </c:pt>
                <c:pt idx="2102">
                  <c:v>5.0153299999999996</c:v>
                </c:pt>
                <c:pt idx="2103">
                  <c:v>5.02515</c:v>
                </c:pt>
                <c:pt idx="2104">
                  <c:v>5.0349700000000004</c:v>
                </c:pt>
                <c:pt idx="2105">
                  <c:v>5.0447800000000003</c:v>
                </c:pt>
                <c:pt idx="2106">
                  <c:v>5.0545999999999998</c:v>
                </c:pt>
                <c:pt idx="2107">
                  <c:v>5.0651700000000002</c:v>
                </c:pt>
                <c:pt idx="2108">
                  <c:v>5.07498</c:v>
                </c:pt>
                <c:pt idx="2109">
                  <c:v>5.0847899999999999</c:v>
                </c:pt>
                <c:pt idx="2110">
                  <c:v>5.0945999999999998</c:v>
                </c:pt>
                <c:pt idx="2111">
                  <c:v>5.1051700000000002</c:v>
                </c:pt>
                <c:pt idx="2112">
                  <c:v>5.1149800000000001</c:v>
                </c:pt>
                <c:pt idx="2113">
                  <c:v>5.1247800000000003</c:v>
                </c:pt>
                <c:pt idx="2114">
                  <c:v>5.1345900000000002</c:v>
                </c:pt>
                <c:pt idx="2115">
                  <c:v>5.1444000000000001</c:v>
                </c:pt>
                <c:pt idx="2116">
                  <c:v>5.1549500000000004</c:v>
                </c:pt>
                <c:pt idx="2117">
                  <c:v>5.1647600000000002</c:v>
                </c:pt>
                <c:pt idx="2118">
                  <c:v>5.1745599999999996</c:v>
                </c:pt>
                <c:pt idx="2119">
                  <c:v>5.1843599999999999</c:v>
                </c:pt>
                <c:pt idx="2120">
                  <c:v>5.1949199999999998</c:v>
                </c:pt>
                <c:pt idx="2121">
                  <c:v>5.2047100000000004</c:v>
                </c:pt>
                <c:pt idx="2122">
                  <c:v>5.2145099999999998</c:v>
                </c:pt>
                <c:pt idx="2123">
                  <c:v>5.22431</c:v>
                </c:pt>
                <c:pt idx="2124">
                  <c:v>5.2348600000000003</c:v>
                </c:pt>
                <c:pt idx="2125">
                  <c:v>5.24465</c:v>
                </c:pt>
                <c:pt idx="2126">
                  <c:v>5.2544500000000003</c:v>
                </c:pt>
                <c:pt idx="2127">
                  <c:v>5.26424</c:v>
                </c:pt>
                <c:pt idx="2128">
                  <c:v>5.2747799999999998</c:v>
                </c:pt>
                <c:pt idx="2129">
                  <c:v>5.2845700000000004</c:v>
                </c:pt>
                <c:pt idx="2130">
                  <c:v>5.2943600000000002</c:v>
                </c:pt>
                <c:pt idx="2131">
                  <c:v>5.3041499999999999</c:v>
                </c:pt>
                <c:pt idx="2132">
                  <c:v>5.3146899999999997</c:v>
                </c:pt>
                <c:pt idx="2133">
                  <c:v>5.3244800000000003</c:v>
                </c:pt>
                <c:pt idx="2134">
                  <c:v>5.3342599999999996</c:v>
                </c:pt>
                <c:pt idx="2135">
                  <c:v>5.3448000000000002</c:v>
                </c:pt>
                <c:pt idx="2136">
                  <c:v>5.3545800000000003</c:v>
                </c:pt>
                <c:pt idx="2137">
                  <c:v>5.3643599999999996</c:v>
                </c:pt>
                <c:pt idx="2138">
                  <c:v>5.3741399999999997</c:v>
                </c:pt>
                <c:pt idx="2139">
                  <c:v>5.3846699999999998</c:v>
                </c:pt>
                <c:pt idx="2140">
                  <c:v>5.39445</c:v>
                </c:pt>
                <c:pt idx="2141">
                  <c:v>5.4042300000000001</c:v>
                </c:pt>
                <c:pt idx="2142">
                  <c:v>5.4139999999999997</c:v>
                </c:pt>
                <c:pt idx="2143">
                  <c:v>5.4245299999999999</c:v>
                </c:pt>
                <c:pt idx="2144">
                  <c:v>5.4343000000000004</c:v>
                </c:pt>
                <c:pt idx="2145">
                  <c:v>5.4440799999999996</c:v>
                </c:pt>
                <c:pt idx="2146">
                  <c:v>5.4546000000000001</c:v>
                </c:pt>
                <c:pt idx="2147">
                  <c:v>5.4643699999999997</c:v>
                </c:pt>
                <c:pt idx="2148">
                  <c:v>5.4741400000000002</c:v>
                </c:pt>
                <c:pt idx="2149">
                  <c:v>5.4839000000000002</c:v>
                </c:pt>
                <c:pt idx="2150">
                  <c:v>5.4944199999999999</c:v>
                </c:pt>
                <c:pt idx="2151">
                  <c:v>5.5041900000000004</c:v>
                </c:pt>
                <c:pt idx="2152">
                  <c:v>5.5139500000000004</c:v>
                </c:pt>
                <c:pt idx="2153">
                  <c:v>5.52447</c:v>
                </c:pt>
                <c:pt idx="2154">
                  <c:v>5.53423</c:v>
                </c:pt>
                <c:pt idx="2155">
                  <c:v>5.54399</c:v>
                </c:pt>
                <c:pt idx="2156">
                  <c:v>5.55375</c:v>
                </c:pt>
                <c:pt idx="2157">
                  <c:v>5.56426</c:v>
                </c:pt>
                <c:pt idx="2158">
                  <c:v>5.5740100000000004</c:v>
                </c:pt>
                <c:pt idx="2159">
                  <c:v>5.5837700000000003</c:v>
                </c:pt>
                <c:pt idx="2160">
                  <c:v>5.5942800000000004</c:v>
                </c:pt>
                <c:pt idx="2161">
                  <c:v>5.6040299999999998</c:v>
                </c:pt>
                <c:pt idx="2162">
                  <c:v>5.6137800000000002</c:v>
                </c:pt>
                <c:pt idx="2163">
                  <c:v>5.6242799999999997</c:v>
                </c:pt>
                <c:pt idx="2164">
                  <c:v>5.6340300000000001</c:v>
                </c:pt>
                <c:pt idx="2165">
                  <c:v>5.6437799999999996</c:v>
                </c:pt>
                <c:pt idx="2166">
                  <c:v>5.65428</c:v>
                </c:pt>
                <c:pt idx="2167">
                  <c:v>5.6640300000000003</c:v>
                </c:pt>
                <c:pt idx="2168">
                  <c:v>5.6737700000000002</c:v>
                </c:pt>
                <c:pt idx="2169">
                  <c:v>5.6835199999999997</c:v>
                </c:pt>
                <c:pt idx="2170">
                  <c:v>5.6940099999999996</c:v>
                </c:pt>
                <c:pt idx="2171">
                  <c:v>5.7037500000000003</c:v>
                </c:pt>
                <c:pt idx="2172">
                  <c:v>5.7134900000000002</c:v>
                </c:pt>
                <c:pt idx="2173">
                  <c:v>5.7239800000000001</c:v>
                </c:pt>
                <c:pt idx="2174">
                  <c:v>5.7337199999999999</c:v>
                </c:pt>
                <c:pt idx="2175">
                  <c:v>5.7434500000000002</c:v>
                </c:pt>
                <c:pt idx="2176">
                  <c:v>5.7539400000000001</c:v>
                </c:pt>
                <c:pt idx="2177">
                  <c:v>5.7636700000000003</c:v>
                </c:pt>
                <c:pt idx="2178">
                  <c:v>5.7734100000000002</c:v>
                </c:pt>
                <c:pt idx="2179">
                  <c:v>5.7838900000000004</c:v>
                </c:pt>
                <c:pt idx="2180">
                  <c:v>5.7936199999999998</c:v>
                </c:pt>
                <c:pt idx="2181">
                  <c:v>5.80335</c:v>
                </c:pt>
                <c:pt idx="2182">
                  <c:v>5.8138199999999998</c:v>
                </c:pt>
                <c:pt idx="2183">
                  <c:v>5.82355</c:v>
                </c:pt>
                <c:pt idx="2184">
                  <c:v>5.8332800000000002</c:v>
                </c:pt>
                <c:pt idx="2185">
                  <c:v>5.84375</c:v>
                </c:pt>
                <c:pt idx="2186">
                  <c:v>5.8534699999999997</c:v>
                </c:pt>
                <c:pt idx="2187">
                  <c:v>5.8632</c:v>
                </c:pt>
                <c:pt idx="2188">
                  <c:v>5.8736600000000001</c:v>
                </c:pt>
                <c:pt idx="2189">
                  <c:v>5.8833799999999998</c:v>
                </c:pt>
                <c:pt idx="2190">
                  <c:v>5.8938499999999996</c:v>
                </c:pt>
                <c:pt idx="2191">
                  <c:v>5.9035700000000002</c:v>
                </c:pt>
                <c:pt idx="2192">
                  <c:v>5.9132800000000003</c:v>
                </c:pt>
                <c:pt idx="2193">
                  <c:v>5.9237500000000001</c:v>
                </c:pt>
                <c:pt idx="2194">
                  <c:v>5.9334600000000002</c:v>
                </c:pt>
                <c:pt idx="2195">
                  <c:v>5.9431700000000003</c:v>
                </c:pt>
                <c:pt idx="2196">
                  <c:v>5.9536300000000004</c:v>
                </c:pt>
                <c:pt idx="2197">
                  <c:v>5.9633399999999996</c:v>
                </c:pt>
                <c:pt idx="2198">
                  <c:v>5.9730499999999997</c:v>
                </c:pt>
                <c:pt idx="2199">
                  <c:v>5.9835000000000003</c:v>
                </c:pt>
                <c:pt idx="2200">
                  <c:v>5.9932100000000004</c:v>
                </c:pt>
                <c:pt idx="2201">
                  <c:v>6.00366</c:v>
                </c:pt>
                <c:pt idx="2202">
                  <c:v>6.0133599999999996</c:v>
                </c:pt>
                <c:pt idx="2203">
                  <c:v>6.0230600000000001</c:v>
                </c:pt>
                <c:pt idx="2204">
                  <c:v>6.0335099999999997</c:v>
                </c:pt>
                <c:pt idx="2205">
                  <c:v>6.0432100000000002</c:v>
                </c:pt>
                <c:pt idx="2206">
                  <c:v>6.0529099999999998</c:v>
                </c:pt>
                <c:pt idx="2207">
                  <c:v>6.0633499999999998</c:v>
                </c:pt>
                <c:pt idx="2208">
                  <c:v>6.0730500000000003</c:v>
                </c:pt>
                <c:pt idx="2209">
                  <c:v>6.0834900000000003</c:v>
                </c:pt>
                <c:pt idx="2210">
                  <c:v>6.0931800000000003</c:v>
                </c:pt>
                <c:pt idx="2211">
                  <c:v>6.1028700000000002</c:v>
                </c:pt>
                <c:pt idx="2212">
                  <c:v>6.1133100000000002</c:v>
                </c:pt>
                <c:pt idx="2213">
                  <c:v>6.1230000000000002</c:v>
                </c:pt>
                <c:pt idx="2214">
                  <c:v>6.1334299999999997</c:v>
                </c:pt>
                <c:pt idx="2215">
                  <c:v>6.1431199999999997</c:v>
                </c:pt>
                <c:pt idx="2216">
                  <c:v>6.1528</c:v>
                </c:pt>
                <c:pt idx="2217">
                  <c:v>6.1632300000000004</c:v>
                </c:pt>
                <c:pt idx="2218">
                  <c:v>6.1729099999999999</c:v>
                </c:pt>
                <c:pt idx="2219">
                  <c:v>6.1833400000000003</c:v>
                </c:pt>
                <c:pt idx="2220">
                  <c:v>6.1930199999999997</c:v>
                </c:pt>
                <c:pt idx="2221">
                  <c:v>6.2027000000000001</c:v>
                </c:pt>
                <c:pt idx="2222">
                  <c:v>6.21312</c:v>
                </c:pt>
                <c:pt idx="2223">
                  <c:v>6.2228000000000003</c:v>
                </c:pt>
                <c:pt idx="2224">
                  <c:v>6.2332200000000002</c:v>
                </c:pt>
                <c:pt idx="2225">
                  <c:v>6.2428900000000001</c:v>
                </c:pt>
                <c:pt idx="2226">
                  <c:v>6.2525599999999999</c:v>
                </c:pt>
                <c:pt idx="2227">
                  <c:v>6.2629799999999998</c:v>
                </c:pt>
                <c:pt idx="2228">
                  <c:v>6.2726499999999996</c:v>
                </c:pt>
                <c:pt idx="2229">
                  <c:v>6.2830599999999999</c:v>
                </c:pt>
                <c:pt idx="2230">
                  <c:v>6.2927200000000001</c:v>
                </c:pt>
                <c:pt idx="2231">
                  <c:v>6.3031300000000003</c:v>
                </c:pt>
                <c:pt idx="2232">
                  <c:v>6.3128000000000002</c:v>
                </c:pt>
                <c:pt idx="2233">
                  <c:v>6.3224600000000004</c:v>
                </c:pt>
                <c:pt idx="2234">
                  <c:v>6.3328699999999998</c:v>
                </c:pt>
                <c:pt idx="2235">
                  <c:v>6.34253</c:v>
                </c:pt>
                <c:pt idx="2236">
                  <c:v>6.3529299999999997</c:v>
                </c:pt>
                <c:pt idx="2237">
                  <c:v>6.3625800000000003</c:v>
                </c:pt>
                <c:pt idx="2238">
                  <c:v>6.3729800000000001</c:v>
                </c:pt>
                <c:pt idx="2239">
                  <c:v>6.3826400000000003</c:v>
                </c:pt>
                <c:pt idx="2240">
                  <c:v>6.3930300000000004</c:v>
                </c:pt>
                <c:pt idx="2241">
                  <c:v>6.4026899999999998</c:v>
                </c:pt>
                <c:pt idx="2242">
                  <c:v>6.4123400000000004</c:v>
                </c:pt>
                <c:pt idx="2243">
                  <c:v>6.4227299999999996</c:v>
                </c:pt>
                <c:pt idx="2244">
                  <c:v>6.4323800000000002</c:v>
                </c:pt>
                <c:pt idx="2245">
                  <c:v>6.4427599999999998</c:v>
                </c:pt>
                <c:pt idx="2246">
                  <c:v>6.4524100000000004</c:v>
                </c:pt>
                <c:pt idx="2247">
                  <c:v>6.4627999999999997</c:v>
                </c:pt>
                <c:pt idx="2248">
                  <c:v>6.4724399999999997</c:v>
                </c:pt>
                <c:pt idx="2249">
                  <c:v>6.4828200000000002</c:v>
                </c:pt>
                <c:pt idx="2250">
                  <c:v>6.4924600000000003</c:v>
                </c:pt>
                <c:pt idx="2251">
                  <c:v>6.50284</c:v>
                </c:pt>
                <c:pt idx="2252">
                  <c:v>6.51248</c:v>
                </c:pt>
                <c:pt idx="2253">
                  <c:v>6.5221099999999996</c:v>
                </c:pt>
                <c:pt idx="2254">
                  <c:v>6.5324900000000001</c:v>
                </c:pt>
                <c:pt idx="2255">
                  <c:v>6.5421199999999997</c:v>
                </c:pt>
                <c:pt idx="2256">
                  <c:v>6.5524899999999997</c:v>
                </c:pt>
                <c:pt idx="2257">
                  <c:v>6.5621200000000002</c:v>
                </c:pt>
                <c:pt idx="2258">
                  <c:v>6.5724900000000002</c:v>
                </c:pt>
                <c:pt idx="2259">
                  <c:v>6.5821199999999997</c:v>
                </c:pt>
                <c:pt idx="2260">
                  <c:v>6.5924800000000001</c:v>
                </c:pt>
                <c:pt idx="2261">
                  <c:v>6.6021099999999997</c:v>
                </c:pt>
                <c:pt idx="2262">
                  <c:v>6.6124700000000001</c:v>
                </c:pt>
                <c:pt idx="2263">
                  <c:v>6.62209</c:v>
                </c:pt>
                <c:pt idx="2264">
                  <c:v>6.6324500000000004</c:v>
                </c:pt>
                <c:pt idx="2265">
                  <c:v>6.6420700000000004</c:v>
                </c:pt>
                <c:pt idx="2266">
                  <c:v>6.6524299999999998</c:v>
                </c:pt>
                <c:pt idx="2267">
                  <c:v>6.6620400000000002</c:v>
                </c:pt>
                <c:pt idx="2268">
                  <c:v>6.6723999999999997</c:v>
                </c:pt>
                <c:pt idx="2269">
                  <c:v>6.68201</c:v>
                </c:pt>
                <c:pt idx="2270">
                  <c:v>6.6923599999999999</c:v>
                </c:pt>
                <c:pt idx="2271">
                  <c:v>6.7019700000000002</c:v>
                </c:pt>
                <c:pt idx="2272">
                  <c:v>6.7123200000000001</c:v>
                </c:pt>
                <c:pt idx="2273">
                  <c:v>6.7219300000000004</c:v>
                </c:pt>
                <c:pt idx="2274">
                  <c:v>6.7322699999999998</c:v>
                </c:pt>
                <c:pt idx="2275">
                  <c:v>6.7418800000000001</c:v>
                </c:pt>
                <c:pt idx="2276">
                  <c:v>6.7522200000000003</c:v>
                </c:pt>
                <c:pt idx="2277">
                  <c:v>6.7618200000000002</c:v>
                </c:pt>
                <c:pt idx="2278">
                  <c:v>6.7721600000000004</c:v>
                </c:pt>
                <c:pt idx="2279">
                  <c:v>6.7817600000000002</c:v>
                </c:pt>
                <c:pt idx="2280">
                  <c:v>6.79209</c:v>
                </c:pt>
                <c:pt idx="2281">
                  <c:v>6.8016899999999998</c:v>
                </c:pt>
                <c:pt idx="2282">
                  <c:v>6.8120200000000004</c:v>
                </c:pt>
                <c:pt idx="2283">
                  <c:v>6.8216099999999997</c:v>
                </c:pt>
                <c:pt idx="2284">
                  <c:v>6.8319400000000003</c:v>
                </c:pt>
                <c:pt idx="2285">
                  <c:v>6.8422700000000001</c:v>
                </c:pt>
                <c:pt idx="2286">
                  <c:v>6.8518600000000003</c:v>
                </c:pt>
                <c:pt idx="2287">
                  <c:v>6.8621800000000004</c:v>
                </c:pt>
                <c:pt idx="2288">
                  <c:v>6.8717699999999997</c:v>
                </c:pt>
                <c:pt idx="2289">
                  <c:v>6.8820899999999998</c:v>
                </c:pt>
                <c:pt idx="2290">
                  <c:v>6.8916700000000004</c:v>
                </c:pt>
                <c:pt idx="2291">
                  <c:v>6.9019899999999996</c:v>
                </c:pt>
                <c:pt idx="2292">
                  <c:v>6.9115700000000002</c:v>
                </c:pt>
                <c:pt idx="2293">
                  <c:v>6.9218799999999998</c:v>
                </c:pt>
                <c:pt idx="2294">
                  <c:v>6.9314600000000004</c:v>
                </c:pt>
                <c:pt idx="2295">
                  <c:v>6.94177</c:v>
                </c:pt>
                <c:pt idx="2296">
                  <c:v>6.9520799999999996</c:v>
                </c:pt>
                <c:pt idx="2297">
                  <c:v>6.9616499999999997</c:v>
                </c:pt>
                <c:pt idx="2298">
                  <c:v>6.9719600000000002</c:v>
                </c:pt>
                <c:pt idx="2299">
                  <c:v>6.9815300000000002</c:v>
                </c:pt>
                <c:pt idx="2300">
                  <c:v>6.9918300000000002</c:v>
                </c:pt>
                <c:pt idx="2301">
                  <c:v>7.0014000000000003</c:v>
                </c:pt>
                <c:pt idx="2302">
                  <c:v>7.0117000000000003</c:v>
                </c:pt>
                <c:pt idx="2303">
                  <c:v>7.0220000000000002</c:v>
                </c:pt>
                <c:pt idx="2304">
                  <c:v>7.0315599999999998</c:v>
                </c:pt>
                <c:pt idx="2305">
                  <c:v>7.0418500000000002</c:v>
                </c:pt>
                <c:pt idx="2306">
                  <c:v>7.0514099999999997</c:v>
                </c:pt>
                <c:pt idx="2307">
                  <c:v>7.0617000000000001</c:v>
                </c:pt>
                <c:pt idx="2308">
                  <c:v>7.0712599999999997</c:v>
                </c:pt>
                <c:pt idx="2309">
                  <c:v>7.08155</c:v>
                </c:pt>
                <c:pt idx="2310">
                  <c:v>7.0918299999999999</c:v>
                </c:pt>
                <c:pt idx="2311">
                  <c:v>7.1013900000000003</c:v>
                </c:pt>
                <c:pt idx="2312">
                  <c:v>7.1116700000000002</c:v>
                </c:pt>
                <c:pt idx="2313">
                  <c:v>7.1212200000000001</c:v>
                </c:pt>
                <c:pt idx="2314">
                  <c:v>7.1315</c:v>
                </c:pt>
                <c:pt idx="2315">
                  <c:v>7.1417799999999998</c:v>
                </c:pt>
                <c:pt idx="2316">
                  <c:v>7.1513200000000001</c:v>
                </c:pt>
                <c:pt idx="2317">
                  <c:v>7.1616</c:v>
                </c:pt>
                <c:pt idx="2318">
                  <c:v>7.1711400000000003</c:v>
                </c:pt>
                <c:pt idx="2319">
                  <c:v>7.1814099999999996</c:v>
                </c:pt>
                <c:pt idx="2320">
                  <c:v>7.1916799999999999</c:v>
                </c:pt>
                <c:pt idx="2321">
                  <c:v>7.2012099999999997</c:v>
                </c:pt>
                <c:pt idx="2322">
                  <c:v>7.2114799999999999</c:v>
                </c:pt>
                <c:pt idx="2323">
                  <c:v>7.2210099999999997</c:v>
                </c:pt>
                <c:pt idx="2324">
                  <c:v>7.2312799999999999</c:v>
                </c:pt>
                <c:pt idx="2325">
                  <c:v>7.2415399999999996</c:v>
                </c:pt>
                <c:pt idx="2326">
                  <c:v>7.2510700000000003</c:v>
                </c:pt>
                <c:pt idx="2327">
                  <c:v>7.2613300000000001</c:v>
                </c:pt>
                <c:pt idx="2328">
                  <c:v>7.2708500000000003</c:v>
                </c:pt>
                <c:pt idx="2329">
                  <c:v>7.28111</c:v>
                </c:pt>
                <c:pt idx="2330">
                  <c:v>7.2913600000000001</c:v>
                </c:pt>
                <c:pt idx="2331">
                  <c:v>7.3008800000000003</c:v>
                </c:pt>
                <c:pt idx="2332">
                  <c:v>7.3111300000000004</c:v>
                </c:pt>
                <c:pt idx="2333">
                  <c:v>7.3213800000000004</c:v>
                </c:pt>
                <c:pt idx="2334">
                  <c:v>7.3308900000000001</c:v>
                </c:pt>
                <c:pt idx="2335">
                  <c:v>7.3411400000000002</c:v>
                </c:pt>
                <c:pt idx="2336">
                  <c:v>7.3513799999999998</c:v>
                </c:pt>
                <c:pt idx="2337">
                  <c:v>7.3608900000000004</c:v>
                </c:pt>
                <c:pt idx="2338">
                  <c:v>7.37113</c:v>
                </c:pt>
                <c:pt idx="2339">
                  <c:v>7.3813700000000004</c:v>
                </c:pt>
                <c:pt idx="2340">
                  <c:v>7.3908800000000001</c:v>
                </c:pt>
                <c:pt idx="2341">
                  <c:v>7.4011100000000001</c:v>
                </c:pt>
                <c:pt idx="2342">
                  <c:v>7.4113499999999997</c:v>
                </c:pt>
                <c:pt idx="2343">
                  <c:v>7.4208499999999997</c:v>
                </c:pt>
                <c:pt idx="2344">
                  <c:v>7.4310799999999997</c:v>
                </c:pt>
                <c:pt idx="2345">
                  <c:v>7.4405700000000001</c:v>
                </c:pt>
                <c:pt idx="2346">
                  <c:v>7.4508000000000001</c:v>
                </c:pt>
                <c:pt idx="2347">
                  <c:v>7.4610300000000001</c:v>
                </c:pt>
                <c:pt idx="2348">
                  <c:v>7.4705199999999996</c:v>
                </c:pt>
                <c:pt idx="2349">
                  <c:v>7.4807399999999999</c:v>
                </c:pt>
                <c:pt idx="2350">
                  <c:v>7.4909600000000003</c:v>
                </c:pt>
                <c:pt idx="2351">
                  <c:v>7.5011799999999997</c:v>
                </c:pt>
                <c:pt idx="2352">
                  <c:v>7.5106599999999997</c:v>
                </c:pt>
                <c:pt idx="2353">
                  <c:v>7.52088</c:v>
                </c:pt>
                <c:pt idx="2354">
                  <c:v>7.5310899999999998</c:v>
                </c:pt>
                <c:pt idx="2355">
                  <c:v>7.5405699999999998</c:v>
                </c:pt>
                <c:pt idx="2356">
                  <c:v>7.5507799999999996</c:v>
                </c:pt>
                <c:pt idx="2357">
                  <c:v>7.5609900000000003</c:v>
                </c:pt>
                <c:pt idx="2358">
                  <c:v>7.5704599999999997</c:v>
                </c:pt>
                <c:pt idx="2359">
                  <c:v>7.5806699999999996</c:v>
                </c:pt>
                <c:pt idx="2360">
                  <c:v>7.5908699999999998</c:v>
                </c:pt>
                <c:pt idx="2361">
                  <c:v>7.6003400000000001</c:v>
                </c:pt>
                <c:pt idx="2362">
                  <c:v>7.6105400000000003</c:v>
                </c:pt>
                <c:pt idx="2363">
                  <c:v>7.62073</c:v>
                </c:pt>
                <c:pt idx="2364">
                  <c:v>7.6309300000000002</c:v>
                </c:pt>
                <c:pt idx="2365">
                  <c:v>7.64039</c:v>
                </c:pt>
                <c:pt idx="2366">
                  <c:v>7.6505900000000002</c:v>
                </c:pt>
                <c:pt idx="2367">
                  <c:v>7.6607700000000003</c:v>
                </c:pt>
                <c:pt idx="2368">
                  <c:v>7.6702300000000001</c:v>
                </c:pt>
                <c:pt idx="2369">
                  <c:v>7.6804199999999998</c:v>
                </c:pt>
                <c:pt idx="2370">
                  <c:v>7.6905999999999999</c:v>
                </c:pt>
                <c:pt idx="2371">
                  <c:v>7.7007899999999996</c:v>
                </c:pt>
                <c:pt idx="2372">
                  <c:v>7.7102399999999998</c:v>
                </c:pt>
                <c:pt idx="2373">
                  <c:v>7.7204199999999998</c:v>
                </c:pt>
                <c:pt idx="2374">
                  <c:v>7.7305999999999999</c:v>
                </c:pt>
                <c:pt idx="2375">
                  <c:v>7.7407700000000004</c:v>
                </c:pt>
                <c:pt idx="2376">
                  <c:v>7.7502199999999997</c:v>
                </c:pt>
                <c:pt idx="2377">
                  <c:v>7.7603900000000001</c:v>
                </c:pt>
                <c:pt idx="2378">
                  <c:v>7.7705599999999997</c:v>
                </c:pt>
                <c:pt idx="2379">
                  <c:v>7.7807199999999996</c:v>
                </c:pt>
                <c:pt idx="2380">
                  <c:v>7.7901600000000002</c:v>
                </c:pt>
                <c:pt idx="2381">
                  <c:v>7.8003299999999998</c:v>
                </c:pt>
                <c:pt idx="2382">
                  <c:v>7.8104899999999997</c:v>
                </c:pt>
                <c:pt idx="2383">
                  <c:v>7.8206499999999997</c:v>
                </c:pt>
                <c:pt idx="2384">
                  <c:v>7.8300799999999997</c:v>
                </c:pt>
                <c:pt idx="2385">
                  <c:v>7.8402399999999997</c:v>
                </c:pt>
                <c:pt idx="2386">
                  <c:v>7.8503999999999996</c:v>
                </c:pt>
                <c:pt idx="2387">
                  <c:v>7.8605499999999999</c:v>
                </c:pt>
                <c:pt idx="2388">
                  <c:v>7.8699700000000004</c:v>
                </c:pt>
                <c:pt idx="2389">
                  <c:v>7.8801199999999998</c:v>
                </c:pt>
                <c:pt idx="2390">
                  <c:v>7.8902700000000001</c:v>
                </c:pt>
                <c:pt idx="2391">
                  <c:v>7.9004200000000004</c:v>
                </c:pt>
                <c:pt idx="2392">
                  <c:v>7.90984</c:v>
                </c:pt>
                <c:pt idx="2393">
                  <c:v>7.9199799999999998</c:v>
                </c:pt>
                <c:pt idx="2394">
                  <c:v>7.9301199999999996</c:v>
                </c:pt>
                <c:pt idx="2395">
                  <c:v>7.9402600000000003</c:v>
                </c:pt>
                <c:pt idx="2396">
                  <c:v>7.9503899999999996</c:v>
                </c:pt>
                <c:pt idx="2397">
                  <c:v>7.9598000000000004</c:v>
                </c:pt>
                <c:pt idx="2398">
                  <c:v>7.9699400000000002</c:v>
                </c:pt>
                <c:pt idx="2399">
                  <c:v>7.9800700000000004</c:v>
                </c:pt>
                <c:pt idx="2400">
                  <c:v>7.9901900000000001</c:v>
                </c:pt>
                <c:pt idx="2401">
                  <c:v>8.0003200000000003</c:v>
                </c:pt>
              </c:numCache>
            </c:numRef>
          </c:xVal>
          <c:yVal>
            <c:numRef>
              <c:f>Transmission!$D$3:$D$7823</c:f>
              <c:numCache>
                <c:formatCode>0.0</c:formatCode>
                <c:ptCount val="7821"/>
                <c:pt idx="0">
                  <c:v>73.903710000000004</c:v>
                </c:pt>
                <c:pt idx="1">
                  <c:v>74.181179999999998</c:v>
                </c:pt>
                <c:pt idx="2">
                  <c:v>74.471890000000002</c:v>
                </c:pt>
                <c:pt idx="3">
                  <c:v>74.684349999999995</c:v>
                </c:pt>
                <c:pt idx="4">
                  <c:v>74.905270000000002</c:v>
                </c:pt>
                <c:pt idx="5">
                  <c:v>75.072109999999995</c:v>
                </c:pt>
                <c:pt idx="6">
                  <c:v>75.170479999999998</c:v>
                </c:pt>
                <c:pt idx="7">
                  <c:v>75.266490000000005</c:v>
                </c:pt>
                <c:pt idx="8">
                  <c:v>75.370649999999998</c:v>
                </c:pt>
                <c:pt idx="9">
                  <c:v>75.41704</c:v>
                </c:pt>
                <c:pt idx="10">
                  <c:v>75.51437</c:v>
                </c:pt>
                <c:pt idx="11">
                  <c:v>75.551969999999997</c:v>
                </c:pt>
                <c:pt idx="12">
                  <c:v>75.596940000000004</c:v>
                </c:pt>
                <c:pt idx="13">
                  <c:v>75.682969999999997</c:v>
                </c:pt>
                <c:pt idx="14">
                  <c:v>75.764849999999996</c:v>
                </c:pt>
                <c:pt idx="15">
                  <c:v>75.822739999999996</c:v>
                </c:pt>
                <c:pt idx="16">
                  <c:v>75.978290000000001</c:v>
                </c:pt>
                <c:pt idx="17">
                  <c:v>76.096339999999998</c:v>
                </c:pt>
                <c:pt idx="18">
                  <c:v>76.256609999999995</c:v>
                </c:pt>
                <c:pt idx="19">
                  <c:v>76.464160000000007</c:v>
                </c:pt>
                <c:pt idx="20">
                  <c:v>76.708770000000001</c:v>
                </c:pt>
                <c:pt idx="21">
                  <c:v>76.908060000000006</c:v>
                </c:pt>
                <c:pt idx="22">
                  <c:v>77.187330000000003</c:v>
                </c:pt>
                <c:pt idx="23">
                  <c:v>77.472359999999995</c:v>
                </c:pt>
                <c:pt idx="24">
                  <c:v>77.754090000000005</c:v>
                </c:pt>
                <c:pt idx="25">
                  <c:v>78.076400000000007</c:v>
                </c:pt>
                <c:pt idx="26">
                  <c:v>78.370999999999995</c:v>
                </c:pt>
                <c:pt idx="27">
                  <c:v>78.620189999999994</c:v>
                </c:pt>
                <c:pt idx="28">
                  <c:v>78.946849999999998</c:v>
                </c:pt>
                <c:pt idx="29">
                  <c:v>79.233180000000004</c:v>
                </c:pt>
                <c:pt idx="30">
                  <c:v>79.487099999999998</c:v>
                </c:pt>
                <c:pt idx="31">
                  <c:v>79.785870000000003</c:v>
                </c:pt>
                <c:pt idx="32">
                  <c:v>80.021889999999999</c:v>
                </c:pt>
                <c:pt idx="33">
                  <c:v>80.224339999999998</c:v>
                </c:pt>
                <c:pt idx="34">
                  <c:v>80.517899999999997</c:v>
                </c:pt>
                <c:pt idx="35">
                  <c:v>80.719040000000007</c:v>
                </c:pt>
                <c:pt idx="36">
                  <c:v>80.910120000000006</c:v>
                </c:pt>
                <c:pt idx="37">
                  <c:v>81.144260000000003</c:v>
                </c:pt>
                <c:pt idx="38">
                  <c:v>81.292109999999994</c:v>
                </c:pt>
                <c:pt idx="39">
                  <c:v>81.410799999999995</c:v>
                </c:pt>
                <c:pt idx="40">
                  <c:v>81.623919999999998</c:v>
                </c:pt>
                <c:pt idx="41">
                  <c:v>81.771559999999994</c:v>
                </c:pt>
                <c:pt idx="42">
                  <c:v>81.88973</c:v>
                </c:pt>
                <c:pt idx="43">
                  <c:v>82.066419999999994</c:v>
                </c:pt>
                <c:pt idx="44">
                  <c:v>82.19614</c:v>
                </c:pt>
                <c:pt idx="45">
                  <c:v>82.253870000000006</c:v>
                </c:pt>
                <c:pt idx="46">
                  <c:v>82.399879999999996</c:v>
                </c:pt>
                <c:pt idx="47">
                  <c:v>82.513850000000005</c:v>
                </c:pt>
                <c:pt idx="48">
                  <c:v>82.567359999999994</c:v>
                </c:pt>
                <c:pt idx="49">
                  <c:v>82.703689999999995</c:v>
                </c:pt>
                <c:pt idx="50">
                  <c:v>82.806899999999999</c:v>
                </c:pt>
                <c:pt idx="51">
                  <c:v>82.819879999999998</c:v>
                </c:pt>
                <c:pt idx="52">
                  <c:v>82.950239999999994</c:v>
                </c:pt>
                <c:pt idx="53">
                  <c:v>83.006550000000004</c:v>
                </c:pt>
                <c:pt idx="54">
                  <c:v>83.050889999999995</c:v>
                </c:pt>
                <c:pt idx="55">
                  <c:v>83.136579999999995</c:v>
                </c:pt>
                <c:pt idx="56">
                  <c:v>83.215829999999997</c:v>
                </c:pt>
                <c:pt idx="57">
                  <c:v>83.226429999999993</c:v>
                </c:pt>
                <c:pt idx="58">
                  <c:v>83.302440000000004</c:v>
                </c:pt>
                <c:pt idx="59">
                  <c:v>83.350250000000003</c:v>
                </c:pt>
                <c:pt idx="60">
                  <c:v>83.384</c:v>
                </c:pt>
                <c:pt idx="61">
                  <c:v>83.458659999999995</c:v>
                </c:pt>
                <c:pt idx="62">
                  <c:v>83.520030000000006</c:v>
                </c:pt>
                <c:pt idx="63">
                  <c:v>83.512159999999994</c:v>
                </c:pt>
                <c:pt idx="64">
                  <c:v>83.587919999999997</c:v>
                </c:pt>
                <c:pt idx="65">
                  <c:v>83.673400000000001</c:v>
                </c:pt>
                <c:pt idx="66">
                  <c:v>83.654039999999995</c:v>
                </c:pt>
                <c:pt idx="67">
                  <c:v>83.732479999999995</c:v>
                </c:pt>
                <c:pt idx="68">
                  <c:v>83.747029999999995</c:v>
                </c:pt>
                <c:pt idx="69">
                  <c:v>83.74333</c:v>
                </c:pt>
                <c:pt idx="70">
                  <c:v>83.784289999999999</c:v>
                </c:pt>
                <c:pt idx="71">
                  <c:v>83.876260000000002</c:v>
                </c:pt>
                <c:pt idx="72">
                  <c:v>83.866200000000006</c:v>
                </c:pt>
                <c:pt idx="73">
                  <c:v>83.941689999999994</c:v>
                </c:pt>
                <c:pt idx="74">
                  <c:v>83.952269999999999</c:v>
                </c:pt>
                <c:pt idx="75">
                  <c:v>83.942710000000005</c:v>
                </c:pt>
                <c:pt idx="76">
                  <c:v>84.040229999999994</c:v>
                </c:pt>
                <c:pt idx="77">
                  <c:v>84.039709999999999</c:v>
                </c:pt>
                <c:pt idx="78">
                  <c:v>84.076409999999996</c:v>
                </c:pt>
                <c:pt idx="79">
                  <c:v>84.104249999999993</c:v>
                </c:pt>
                <c:pt idx="80">
                  <c:v>84.147660000000002</c:v>
                </c:pt>
                <c:pt idx="81">
                  <c:v>84.101259999999996</c:v>
                </c:pt>
                <c:pt idx="82">
                  <c:v>84.203609999999998</c:v>
                </c:pt>
                <c:pt idx="83">
                  <c:v>84.209220000000002</c:v>
                </c:pt>
                <c:pt idx="84">
                  <c:v>84.206760000000003</c:v>
                </c:pt>
                <c:pt idx="85">
                  <c:v>84.234229999999997</c:v>
                </c:pt>
                <c:pt idx="86">
                  <c:v>84.233649999999997</c:v>
                </c:pt>
                <c:pt idx="87">
                  <c:v>84.226619999999997</c:v>
                </c:pt>
                <c:pt idx="88">
                  <c:v>84.333039999999997</c:v>
                </c:pt>
                <c:pt idx="89">
                  <c:v>84.315399999999997</c:v>
                </c:pt>
                <c:pt idx="90">
                  <c:v>84.315759999999997</c:v>
                </c:pt>
                <c:pt idx="91">
                  <c:v>84.396649999999994</c:v>
                </c:pt>
                <c:pt idx="92">
                  <c:v>84.398929999999993</c:v>
                </c:pt>
                <c:pt idx="93">
                  <c:v>84.337320000000005</c:v>
                </c:pt>
                <c:pt idx="94">
                  <c:v>84.423950000000005</c:v>
                </c:pt>
                <c:pt idx="95">
                  <c:v>84.402780000000007</c:v>
                </c:pt>
                <c:pt idx="96">
                  <c:v>84.424040000000005</c:v>
                </c:pt>
                <c:pt idx="97">
                  <c:v>84.428889999999996</c:v>
                </c:pt>
                <c:pt idx="98">
                  <c:v>84.481440000000006</c:v>
                </c:pt>
                <c:pt idx="99">
                  <c:v>84.446510000000004</c:v>
                </c:pt>
                <c:pt idx="100">
                  <c:v>84.494370000000004</c:v>
                </c:pt>
                <c:pt idx="101">
                  <c:v>84.494579999999999</c:v>
                </c:pt>
                <c:pt idx="102">
                  <c:v>84.541749999999993</c:v>
                </c:pt>
                <c:pt idx="103">
                  <c:v>84.545019999999994</c:v>
                </c:pt>
                <c:pt idx="104">
                  <c:v>84.615380000000002</c:v>
                </c:pt>
                <c:pt idx="105">
                  <c:v>84.594179999999994</c:v>
                </c:pt>
                <c:pt idx="106">
                  <c:v>84.607100000000003</c:v>
                </c:pt>
                <c:pt idx="107">
                  <c:v>84.605860000000007</c:v>
                </c:pt>
                <c:pt idx="108">
                  <c:v>84.611140000000006</c:v>
                </c:pt>
                <c:pt idx="109">
                  <c:v>84.652659999999997</c:v>
                </c:pt>
                <c:pt idx="110">
                  <c:v>84.683099999999996</c:v>
                </c:pt>
                <c:pt idx="111">
                  <c:v>84.633570000000006</c:v>
                </c:pt>
                <c:pt idx="112">
                  <c:v>84.699690000000004</c:v>
                </c:pt>
                <c:pt idx="113">
                  <c:v>84.715260000000001</c:v>
                </c:pt>
                <c:pt idx="114">
                  <c:v>84.705569999999994</c:v>
                </c:pt>
                <c:pt idx="115">
                  <c:v>84.754660000000001</c:v>
                </c:pt>
                <c:pt idx="116">
                  <c:v>84.746020000000001</c:v>
                </c:pt>
                <c:pt idx="117">
                  <c:v>84.718800000000002</c:v>
                </c:pt>
                <c:pt idx="118">
                  <c:v>84.774479999999997</c:v>
                </c:pt>
                <c:pt idx="119">
                  <c:v>84.75564</c:v>
                </c:pt>
                <c:pt idx="120">
                  <c:v>84.727090000000004</c:v>
                </c:pt>
                <c:pt idx="121">
                  <c:v>84.757729999999995</c:v>
                </c:pt>
                <c:pt idx="122">
                  <c:v>84.755859999999998</c:v>
                </c:pt>
                <c:pt idx="123">
                  <c:v>84.74145</c:v>
                </c:pt>
                <c:pt idx="124">
                  <c:v>84.778989999999993</c:v>
                </c:pt>
                <c:pt idx="125">
                  <c:v>84.757710000000003</c:v>
                </c:pt>
                <c:pt idx="126">
                  <c:v>84.773989999999998</c:v>
                </c:pt>
                <c:pt idx="127">
                  <c:v>84.783910000000006</c:v>
                </c:pt>
                <c:pt idx="128">
                  <c:v>84.811030000000002</c:v>
                </c:pt>
                <c:pt idx="129">
                  <c:v>84.778869999999998</c:v>
                </c:pt>
                <c:pt idx="130">
                  <c:v>84.855350000000001</c:v>
                </c:pt>
                <c:pt idx="131">
                  <c:v>84.845680000000002</c:v>
                </c:pt>
                <c:pt idx="132">
                  <c:v>84.8245</c:v>
                </c:pt>
                <c:pt idx="133">
                  <c:v>84.848860000000002</c:v>
                </c:pt>
                <c:pt idx="134">
                  <c:v>84.857150000000004</c:v>
                </c:pt>
                <c:pt idx="135">
                  <c:v>84.820300000000003</c:v>
                </c:pt>
                <c:pt idx="136">
                  <c:v>84.834729999999993</c:v>
                </c:pt>
                <c:pt idx="137">
                  <c:v>84.844530000000006</c:v>
                </c:pt>
                <c:pt idx="138">
                  <c:v>84.860560000000007</c:v>
                </c:pt>
                <c:pt idx="139">
                  <c:v>84.869810000000001</c:v>
                </c:pt>
                <c:pt idx="140">
                  <c:v>84.87885</c:v>
                </c:pt>
                <c:pt idx="141">
                  <c:v>84.826620000000005</c:v>
                </c:pt>
                <c:pt idx="142">
                  <c:v>84.87115</c:v>
                </c:pt>
                <c:pt idx="143">
                  <c:v>84.866780000000006</c:v>
                </c:pt>
                <c:pt idx="144">
                  <c:v>84.830430000000007</c:v>
                </c:pt>
                <c:pt idx="145">
                  <c:v>84.879159999999999</c:v>
                </c:pt>
                <c:pt idx="146">
                  <c:v>84.859830000000002</c:v>
                </c:pt>
                <c:pt idx="147">
                  <c:v>84.833349999999996</c:v>
                </c:pt>
                <c:pt idx="148">
                  <c:v>84.866669999999999</c:v>
                </c:pt>
                <c:pt idx="149">
                  <c:v>84.86412</c:v>
                </c:pt>
                <c:pt idx="150">
                  <c:v>84.835849999999994</c:v>
                </c:pt>
                <c:pt idx="151">
                  <c:v>84.853520000000003</c:v>
                </c:pt>
                <c:pt idx="152">
                  <c:v>84.841610000000003</c:v>
                </c:pt>
                <c:pt idx="153">
                  <c:v>84.809039999999996</c:v>
                </c:pt>
                <c:pt idx="154">
                  <c:v>84.87679</c:v>
                </c:pt>
                <c:pt idx="155">
                  <c:v>84.858379999999997</c:v>
                </c:pt>
                <c:pt idx="156">
                  <c:v>84.845879999999994</c:v>
                </c:pt>
                <c:pt idx="157">
                  <c:v>84.867720000000006</c:v>
                </c:pt>
                <c:pt idx="158">
                  <c:v>84.85472</c:v>
                </c:pt>
                <c:pt idx="159">
                  <c:v>84.817319999999995</c:v>
                </c:pt>
                <c:pt idx="160">
                  <c:v>84.859549999999999</c:v>
                </c:pt>
                <c:pt idx="161">
                  <c:v>84.854330000000004</c:v>
                </c:pt>
                <c:pt idx="162">
                  <c:v>84.823930000000004</c:v>
                </c:pt>
                <c:pt idx="163">
                  <c:v>84.864769999999993</c:v>
                </c:pt>
                <c:pt idx="164">
                  <c:v>84.861490000000003</c:v>
                </c:pt>
                <c:pt idx="165">
                  <c:v>84.809849999999997</c:v>
                </c:pt>
                <c:pt idx="166">
                  <c:v>84.843100000000007</c:v>
                </c:pt>
                <c:pt idx="167">
                  <c:v>84.846159999999998</c:v>
                </c:pt>
                <c:pt idx="168">
                  <c:v>84.861429999999999</c:v>
                </c:pt>
                <c:pt idx="169">
                  <c:v>84.900800000000004</c:v>
                </c:pt>
                <c:pt idx="170">
                  <c:v>84.848870000000005</c:v>
                </c:pt>
                <c:pt idx="171">
                  <c:v>84.832769999999996</c:v>
                </c:pt>
                <c:pt idx="172">
                  <c:v>84.879890000000003</c:v>
                </c:pt>
                <c:pt idx="173">
                  <c:v>84.859059999999999</c:v>
                </c:pt>
                <c:pt idx="174">
                  <c:v>84.869640000000004</c:v>
                </c:pt>
                <c:pt idx="175">
                  <c:v>84.885189999999994</c:v>
                </c:pt>
                <c:pt idx="176">
                  <c:v>84.872339999999994</c:v>
                </c:pt>
                <c:pt idx="177">
                  <c:v>84.87321</c:v>
                </c:pt>
                <c:pt idx="178">
                  <c:v>84.912300000000002</c:v>
                </c:pt>
                <c:pt idx="179">
                  <c:v>84.961849999999998</c:v>
                </c:pt>
                <c:pt idx="180">
                  <c:v>84.950149999999994</c:v>
                </c:pt>
                <c:pt idx="181">
                  <c:v>84.923109999999994</c:v>
                </c:pt>
                <c:pt idx="182">
                  <c:v>84.9679</c:v>
                </c:pt>
                <c:pt idx="183">
                  <c:v>84.980009999999993</c:v>
                </c:pt>
                <c:pt idx="184">
                  <c:v>84.983639999999994</c:v>
                </c:pt>
                <c:pt idx="185">
                  <c:v>85.029330000000002</c:v>
                </c:pt>
                <c:pt idx="186">
                  <c:v>84.993979999999993</c:v>
                </c:pt>
                <c:pt idx="187">
                  <c:v>84.995859999999993</c:v>
                </c:pt>
                <c:pt idx="188">
                  <c:v>85.029179999999997</c:v>
                </c:pt>
                <c:pt idx="189">
                  <c:v>85.048180000000002</c:v>
                </c:pt>
                <c:pt idx="190">
                  <c:v>85.051169999999999</c:v>
                </c:pt>
                <c:pt idx="191">
                  <c:v>85.064599999999999</c:v>
                </c:pt>
                <c:pt idx="192">
                  <c:v>85.044880000000006</c:v>
                </c:pt>
                <c:pt idx="193">
                  <c:v>85.066199999999995</c:v>
                </c:pt>
                <c:pt idx="194">
                  <c:v>85.133439999999993</c:v>
                </c:pt>
                <c:pt idx="195">
                  <c:v>85.119789999999995</c:v>
                </c:pt>
                <c:pt idx="196">
                  <c:v>85.132400000000004</c:v>
                </c:pt>
                <c:pt idx="197">
                  <c:v>85.161680000000004</c:v>
                </c:pt>
                <c:pt idx="198">
                  <c:v>85.176820000000006</c:v>
                </c:pt>
                <c:pt idx="199">
                  <c:v>85.159139999999994</c:v>
                </c:pt>
                <c:pt idx="200">
                  <c:v>85.211690000000004</c:v>
                </c:pt>
                <c:pt idx="201">
                  <c:v>85.209370000000007</c:v>
                </c:pt>
                <c:pt idx="202">
                  <c:v>85.229640000000003</c:v>
                </c:pt>
                <c:pt idx="203">
                  <c:v>85.290869999999998</c:v>
                </c:pt>
                <c:pt idx="204">
                  <c:v>85.271439999999998</c:v>
                </c:pt>
                <c:pt idx="205">
                  <c:v>85.270470000000003</c:v>
                </c:pt>
                <c:pt idx="206">
                  <c:v>85.315200000000004</c:v>
                </c:pt>
                <c:pt idx="207">
                  <c:v>85.333169999999996</c:v>
                </c:pt>
                <c:pt idx="208">
                  <c:v>85.34169</c:v>
                </c:pt>
                <c:pt idx="209">
                  <c:v>85.38158</c:v>
                </c:pt>
                <c:pt idx="210">
                  <c:v>85.349339999999998</c:v>
                </c:pt>
                <c:pt idx="211">
                  <c:v>85.364329999999995</c:v>
                </c:pt>
                <c:pt idx="212">
                  <c:v>85.40925</c:v>
                </c:pt>
                <c:pt idx="213">
                  <c:v>85.407089999999997</c:v>
                </c:pt>
                <c:pt idx="214">
                  <c:v>85.413300000000007</c:v>
                </c:pt>
                <c:pt idx="215">
                  <c:v>85.458749999999995</c:v>
                </c:pt>
                <c:pt idx="216">
                  <c:v>85.445269999999994</c:v>
                </c:pt>
                <c:pt idx="217">
                  <c:v>85.440449999999998</c:v>
                </c:pt>
                <c:pt idx="218">
                  <c:v>85.491079999999997</c:v>
                </c:pt>
                <c:pt idx="219">
                  <c:v>85.503020000000006</c:v>
                </c:pt>
                <c:pt idx="220">
                  <c:v>85.502979999999994</c:v>
                </c:pt>
                <c:pt idx="221">
                  <c:v>85.549869999999999</c:v>
                </c:pt>
                <c:pt idx="222">
                  <c:v>85.514529999999993</c:v>
                </c:pt>
                <c:pt idx="223">
                  <c:v>85.523039999999995</c:v>
                </c:pt>
                <c:pt idx="224">
                  <c:v>85.5321</c:v>
                </c:pt>
                <c:pt idx="225">
                  <c:v>85.558120000000002</c:v>
                </c:pt>
                <c:pt idx="226">
                  <c:v>85.568899999999999</c:v>
                </c:pt>
                <c:pt idx="227">
                  <c:v>85.609759999999994</c:v>
                </c:pt>
                <c:pt idx="228">
                  <c:v>85.587159999999997</c:v>
                </c:pt>
                <c:pt idx="229">
                  <c:v>85.580169999999995</c:v>
                </c:pt>
                <c:pt idx="230">
                  <c:v>85.629840000000002</c:v>
                </c:pt>
                <c:pt idx="231">
                  <c:v>85.630579999999995</c:v>
                </c:pt>
                <c:pt idx="232">
                  <c:v>85.651439999999994</c:v>
                </c:pt>
                <c:pt idx="233">
                  <c:v>85.665319999999994</c:v>
                </c:pt>
                <c:pt idx="234">
                  <c:v>85.649919999999995</c:v>
                </c:pt>
                <c:pt idx="235">
                  <c:v>85.648349999999994</c:v>
                </c:pt>
                <c:pt idx="236">
                  <c:v>85.677710000000005</c:v>
                </c:pt>
                <c:pt idx="237">
                  <c:v>85.665800000000004</c:v>
                </c:pt>
                <c:pt idx="238">
                  <c:v>85.685220000000001</c:v>
                </c:pt>
                <c:pt idx="239">
                  <c:v>85.715850000000003</c:v>
                </c:pt>
                <c:pt idx="240">
                  <c:v>85.690780000000004</c:v>
                </c:pt>
                <c:pt idx="241">
                  <c:v>85.689170000000004</c:v>
                </c:pt>
                <c:pt idx="242">
                  <c:v>85.732129999999998</c:v>
                </c:pt>
                <c:pt idx="243">
                  <c:v>85.724019999999996</c:v>
                </c:pt>
                <c:pt idx="244">
                  <c:v>85.715980000000002</c:v>
                </c:pt>
                <c:pt idx="245">
                  <c:v>85.758110000000002</c:v>
                </c:pt>
                <c:pt idx="246">
                  <c:v>85.732060000000004</c:v>
                </c:pt>
                <c:pt idx="247">
                  <c:v>85.728579999999994</c:v>
                </c:pt>
                <c:pt idx="248">
                  <c:v>85.772329999999997</c:v>
                </c:pt>
                <c:pt idx="249">
                  <c:v>85.761799999999994</c:v>
                </c:pt>
                <c:pt idx="250">
                  <c:v>85.757279999999994</c:v>
                </c:pt>
                <c:pt idx="251">
                  <c:v>85.786900000000003</c:v>
                </c:pt>
                <c:pt idx="252">
                  <c:v>85.763980000000004</c:v>
                </c:pt>
                <c:pt idx="253">
                  <c:v>85.757069999999999</c:v>
                </c:pt>
                <c:pt idx="254">
                  <c:v>85.795540000000003</c:v>
                </c:pt>
                <c:pt idx="255">
                  <c:v>85.787379999999999</c:v>
                </c:pt>
                <c:pt idx="256">
                  <c:v>85.794650000000004</c:v>
                </c:pt>
                <c:pt idx="257">
                  <c:v>85.815619999999996</c:v>
                </c:pt>
                <c:pt idx="258">
                  <c:v>85.796080000000003</c:v>
                </c:pt>
                <c:pt idx="259">
                  <c:v>85.802049999999994</c:v>
                </c:pt>
                <c:pt idx="260">
                  <c:v>85.82338</c:v>
                </c:pt>
                <c:pt idx="261">
                  <c:v>85.821479999999994</c:v>
                </c:pt>
                <c:pt idx="262">
                  <c:v>85.835509999999999</c:v>
                </c:pt>
                <c:pt idx="263">
                  <c:v>85.853809999999996</c:v>
                </c:pt>
                <c:pt idx="264">
                  <c:v>85.829669999999993</c:v>
                </c:pt>
                <c:pt idx="265">
                  <c:v>85.833539999999999</c:v>
                </c:pt>
                <c:pt idx="266">
                  <c:v>85.853960000000001</c:v>
                </c:pt>
                <c:pt idx="267">
                  <c:v>85.826040000000006</c:v>
                </c:pt>
                <c:pt idx="268">
                  <c:v>85.836510000000004</c:v>
                </c:pt>
                <c:pt idx="269">
                  <c:v>85.869619999999998</c:v>
                </c:pt>
                <c:pt idx="270">
                  <c:v>85.840270000000004</c:v>
                </c:pt>
                <c:pt idx="271">
                  <c:v>85.837639999999993</c:v>
                </c:pt>
                <c:pt idx="272">
                  <c:v>85.871780000000001</c:v>
                </c:pt>
                <c:pt idx="273">
                  <c:v>85.872370000000004</c:v>
                </c:pt>
                <c:pt idx="274">
                  <c:v>85.877539999999996</c:v>
                </c:pt>
                <c:pt idx="275">
                  <c:v>85.905739999999994</c:v>
                </c:pt>
                <c:pt idx="276">
                  <c:v>85.883660000000006</c:v>
                </c:pt>
                <c:pt idx="277">
                  <c:v>85.872839999999997</c:v>
                </c:pt>
                <c:pt idx="278">
                  <c:v>85.907510000000002</c:v>
                </c:pt>
                <c:pt idx="279">
                  <c:v>85.897649999999999</c:v>
                </c:pt>
                <c:pt idx="280">
                  <c:v>85.905519999999996</c:v>
                </c:pt>
                <c:pt idx="281">
                  <c:v>85.929159999999996</c:v>
                </c:pt>
                <c:pt idx="282">
                  <c:v>85.896680000000003</c:v>
                </c:pt>
                <c:pt idx="283">
                  <c:v>85.890069999999994</c:v>
                </c:pt>
                <c:pt idx="284">
                  <c:v>85.924220000000005</c:v>
                </c:pt>
                <c:pt idx="285">
                  <c:v>85.923630000000003</c:v>
                </c:pt>
                <c:pt idx="286">
                  <c:v>85.925809999999998</c:v>
                </c:pt>
                <c:pt idx="287">
                  <c:v>85.912800000000004</c:v>
                </c:pt>
                <c:pt idx="288">
                  <c:v>85.893569999999997</c:v>
                </c:pt>
                <c:pt idx="289">
                  <c:v>85.903530000000003</c:v>
                </c:pt>
                <c:pt idx="290">
                  <c:v>85.939490000000006</c:v>
                </c:pt>
                <c:pt idx="291">
                  <c:v>85.927750000000003</c:v>
                </c:pt>
                <c:pt idx="292">
                  <c:v>85.939109999999999</c:v>
                </c:pt>
                <c:pt idx="293">
                  <c:v>85.973420000000004</c:v>
                </c:pt>
                <c:pt idx="294">
                  <c:v>85.944670000000002</c:v>
                </c:pt>
                <c:pt idx="295">
                  <c:v>85.939880000000002</c:v>
                </c:pt>
                <c:pt idx="296">
                  <c:v>85.959810000000004</c:v>
                </c:pt>
                <c:pt idx="297">
                  <c:v>85.9405</c:v>
                </c:pt>
                <c:pt idx="298">
                  <c:v>85.962400000000002</c:v>
                </c:pt>
                <c:pt idx="299">
                  <c:v>85.974879999999999</c:v>
                </c:pt>
                <c:pt idx="300">
                  <c:v>85.940939999999998</c:v>
                </c:pt>
                <c:pt idx="301">
                  <c:v>85.938329999999993</c:v>
                </c:pt>
                <c:pt idx="302">
                  <c:v>85.965670000000003</c:v>
                </c:pt>
                <c:pt idx="303">
                  <c:v>85.957800000000006</c:v>
                </c:pt>
                <c:pt idx="304">
                  <c:v>85.986660000000001</c:v>
                </c:pt>
                <c:pt idx="305">
                  <c:v>85.968950000000007</c:v>
                </c:pt>
                <c:pt idx="306">
                  <c:v>85.926339999999996</c:v>
                </c:pt>
                <c:pt idx="307">
                  <c:v>85.969669999999994</c:v>
                </c:pt>
                <c:pt idx="308">
                  <c:v>85.986660000000001</c:v>
                </c:pt>
                <c:pt idx="309">
                  <c:v>85.965320000000006</c:v>
                </c:pt>
                <c:pt idx="310">
                  <c:v>85.987979999999993</c:v>
                </c:pt>
                <c:pt idx="311">
                  <c:v>86.003919999999994</c:v>
                </c:pt>
                <c:pt idx="312">
                  <c:v>85.978870000000001</c:v>
                </c:pt>
                <c:pt idx="313">
                  <c:v>85.981999999999999</c:v>
                </c:pt>
                <c:pt idx="314">
                  <c:v>85.994</c:v>
                </c:pt>
                <c:pt idx="315">
                  <c:v>85.994050000000001</c:v>
                </c:pt>
                <c:pt idx="316">
                  <c:v>86.014790000000005</c:v>
                </c:pt>
                <c:pt idx="317">
                  <c:v>86.011160000000004</c:v>
                </c:pt>
                <c:pt idx="318">
                  <c:v>85.985849999999999</c:v>
                </c:pt>
                <c:pt idx="319">
                  <c:v>86.007210000000001</c:v>
                </c:pt>
                <c:pt idx="320">
                  <c:v>86.034809999999993</c:v>
                </c:pt>
                <c:pt idx="321">
                  <c:v>86.011110000000002</c:v>
                </c:pt>
                <c:pt idx="322">
                  <c:v>86.035640000000001</c:v>
                </c:pt>
                <c:pt idx="323">
                  <c:v>86.041510000000002</c:v>
                </c:pt>
                <c:pt idx="324">
                  <c:v>86.012050000000002</c:v>
                </c:pt>
                <c:pt idx="325">
                  <c:v>86.022919999999999</c:v>
                </c:pt>
                <c:pt idx="326">
                  <c:v>86.048869999999994</c:v>
                </c:pt>
                <c:pt idx="327">
                  <c:v>86.03734</c:v>
                </c:pt>
                <c:pt idx="328">
                  <c:v>86.04889</c:v>
                </c:pt>
                <c:pt idx="329">
                  <c:v>86.056539999999998</c:v>
                </c:pt>
                <c:pt idx="330">
                  <c:v>86.028490000000005</c:v>
                </c:pt>
                <c:pt idx="331">
                  <c:v>86.052300000000002</c:v>
                </c:pt>
                <c:pt idx="332">
                  <c:v>86.066130000000001</c:v>
                </c:pt>
                <c:pt idx="333">
                  <c:v>86.053929999999994</c:v>
                </c:pt>
                <c:pt idx="334">
                  <c:v>86.067019999999999</c:v>
                </c:pt>
                <c:pt idx="335">
                  <c:v>86.079980000000006</c:v>
                </c:pt>
                <c:pt idx="336">
                  <c:v>86.048779999999994</c:v>
                </c:pt>
                <c:pt idx="337">
                  <c:v>86.067459999999997</c:v>
                </c:pt>
                <c:pt idx="338">
                  <c:v>86.073509999999999</c:v>
                </c:pt>
                <c:pt idx="339">
                  <c:v>86.061480000000003</c:v>
                </c:pt>
                <c:pt idx="340">
                  <c:v>86.087959999999995</c:v>
                </c:pt>
                <c:pt idx="341">
                  <c:v>86.10378</c:v>
                </c:pt>
                <c:pt idx="342">
                  <c:v>86.041150000000002</c:v>
                </c:pt>
                <c:pt idx="343">
                  <c:v>86.078800000000001</c:v>
                </c:pt>
                <c:pt idx="344">
                  <c:v>86.08502</c:v>
                </c:pt>
                <c:pt idx="345">
                  <c:v>86.070369999999997</c:v>
                </c:pt>
                <c:pt idx="346">
                  <c:v>86.096190000000007</c:v>
                </c:pt>
                <c:pt idx="347">
                  <c:v>86.120959999999997</c:v>
                </c:pt>
                <c:pt idx="348">
                  <c:v>86.063400000000001</c:v>
                </c:pt>
                <c:pt idx="349">
                  <c:v>86.083939999999998</c:v>
                </c:pt>
                <c:pt idx="350">
                  <c:v>86.100449999999995</c:v>
                </c:pt>
                <c:pt idx="351">
                  <c:v>86.072810000000004</c:v>
                </c:pt>
                <c:pt idx="352">
                  <c:v>86.121399999999994</c:v>
                </c:pt>
                <c:pt idx="353">
                  <c:v>86.124759999999995</c:v>
                </c:pt>
                <c:pt idx="354">
                  <c:v>86.075519999999997</c:v>
                </c:pt>
                <c:pt idx="355">
                  <c:v>86.081620000000001</c:v>
                </c:pt>
                <c:pt idx="356">
                  <c:v>86.107919999999993</c:v>
                </c:pt>
                <c:pt idx="357">
                  <c:v>86.104519999999994</c:v>
                </c:pt>
                <c:pt idx="358">
                  <c:v>86.130009999999999</c:v>
                </c:pt>
                <c:pt idx="359">
                  <c:v>86.118949999999998</c:v>
                </c:pt>
                <c:pt idx="360">
                  <c:v>86.091740000000001</c:v>
                </c:pt>
                <c:pt idx="361">
                  <c:v>86.096159999999998</c:v>
                </c:pt>
                <c:pt idx="362">
                  <c:v>86.081689999999995</c:v>
                </c:pt>
                <c:pt idx="363">
                  <c:v>86.114329999999995</c:v>
                </c:pt>
                <c:pt idx="364">
                  <c:v>86.14461</c:v>
                </c:pt>
                <c:pt idx="365">
                  <c:v>86.117130000000003</c:v>
                </c:pt>
                <c:pt idx="366">
                  <c:v>86.136650000000003</c:v>
                </c:pt>
                <c:pt idx="367">
                  <c:v>86.130240000000001</c:v>
                </c:pt>
                <c:pt idx="368">
                  <c:v>86.079939999999993</c:v>
                </c:pt>
                <c:pt idx="369">
                  <c:v>86.125739999999993</c:v>
                </c:pt>
                <c:pt idx="370">
                  <c:v>86.143259999999998</c:v>
                </c:pt>
                <c:pt idx="371">
                  <c:v>86.125579999999999</c:v>
                </c:pt>
                <c:pt idx="372">
                  <c:v>86.121549999999999</c:v>
                </c:pt>
                <c:pt idx="373">
                  <c:v>86.118269999999995</c:v>
                </c:pt>
                <c:pt idx="374">
                  <c:v>86.077770000000001</c:v>
                </c:pt>
                <c:pt idx="375">
                  <c:v>86.126589999999993</c:v>
                </c:pt>
                <c:pt idx="376">
                  <c:v>86.129189999999994</c:v>
                </c:pt>
                <c:pt idx="377">
                  <c:v>86.114369999999994</c:v>
                </c:pt>
                <c:pt idx="378">
                  <c:v>86.139880000000005</c:v>
                </c:pt>
                <c:pt idx="379">
                  <c:v>86.165530000000004</c:v>
                </c:pt>
                <c:pt idx="380">
                  <c:v>86.103549999999998</c:v>
                </c:pt>
                <c:pt idx="381">
                  <c:v>86.133359999999996</c:v>
                </c:pt>
                <c:pt idx="382">
                  <c:v>86.152159999999995</c:v>
                </c:pt>
                <c:pt idx="383">
                  <c:v>86.135270000000006</c:v>
                </c:pt>
                <c:pt idx="384">
                  <c:v>86.168970000000002</c:v>
                </c:pt>
                <c:pt idx="385">
                  <c:v>86.143720000000002</c:v>
                </c:pt>
                <c:pt idx="386">
                  <c:v>86.119470000000007</c:v>
                </c:pt>
                <c:pt idx="387">
                  <c:v>86.14358</c:v>
                </c:pt>
                <c:pt idx="388">
                  <c:v>86.175700000000006</c:v>
                </c:pt>
                <c:pt idx="389">
                  <c:v>86.144279999999995</c:v>
                </c:pt>
                <c:pt idx="390">
                  <c:v>86.182519999999997</c:v>
                </c:pt>
                <c:pt idx="391">
                  <c:v>86.11309</c:v>
                </c:pt>
                <c:pt idx="392">
                  <c:v>86.125950000000003</c:v>
                </c:pt>
                <c:pt idx="393">
                  <c:v>86.160020000000003</c:v>
                </c:pt>
                <c:pt idx="394">
                  <c:v>86.181759999999997</c:v>
                </c:pt>
                <c:pt idx="395">
                  <c:v>86.163499999999999</c:v>
                </c:pt>
                <c:pt idx="396">
                  <c:v>86.186980000000005</c:v>
                </c:pt>
                <c:pt idx="397">
                  <c:v>86.165959999999998</c:v>
                </c:pt>
                <c:pt idx="398">
                  <c:v>86.131630000000001</c:v>
                </c:pt>
                <c:pt idx="399">
                  <c:v>86.15558</c:v>
                </c:pt>
                <c:pt idx="400">
                  <c:v>86.17586</c:v>
                </c:pt>
                <c:pt idx="401">
                  <c:v>86.160740000000004</c:v>
                </c:pt>
                <c:pt idx="402">
                  <c:v>86.191079999999999</c:v>
                </c:pt>
                <c:pt idx="403">
                  <c:v>86.175340000000006</c:v>
                </c:pt>
                <c:pt idx="404">
                  <c:v>86.152050000000003</c:v>
                </c:pt>
                <c:pt idx="405">
                  <c:v>86.164709999999999</c:v>
                </c:pt>
                <c:pt idx="406">
                  <c:v>86.186909999999997</c:v>
                </c:pt>
                <c:pt idx="407">
                  <c:v>86.149199999999993</c:v>
                </c:pt>
                <c:pt idx="408">
                  <c:v>86.219049999999996</c:v>
                </c:pt>
                <c:pt idx="409">
                  <c:v>86.214250000000007</c:v>
                </c:pt>
                <c:pt idx="410">
                  <c:v>86.187240000000003</c:v>
                </c:pt>
                <c:pt idx="411">
                  <c:v>86.19041</c:v>
                </c:pt>
                <c:pt idx="412">
                  <c:v>86.217089999999999</c:v>
                </c:pt>
                <c:pt idx="413">
                  <c:v>86.192760000000007</c:v>
                </c:pt>
                <c:pt idx="414">
                  <c:v>86.227320000000006</c:v>
                </c:pt>
                <c:pt idx="415">
                  <c:v>86.165400000000005</c:v>
                </c:pt>
                <c:pt idx="416">
                  <c:v>86.154979999999995</c:v>
                </c:pt>
                <c:pt idx="417">
                  <c:v>86.180999999999997</c:v>
                </c:pt>
                <c:pt idx="418">
                  <c:v>86.198250000000002</c:v>
                </c:pt>
                <c:pt idx="419">
                  <c:v>86.163650000000004</c:v>
                </c:pt>
                <c:pt idx="420">
                  <c:v>86.21181</c:v>
                </c:pt>
                <c:pt idx="421">
                  <c:v>86.228570000000005</c:v>
                </c:pt>
                <c:pt idx="422">
                  <c:v>86.167789999999997</c:v>
                </c:pt>
                <c:pt idx="423">
                  <c:v>86.194299999999998</c:v>
                </c:pt>
                <c:pt idx="424">
                  <c:v>86.207049999999995</c:v>
                </c:pt>
                <c:pt idx="425">
                  <c:v>86.199960000000004</c:v>
                </c:pt>
                <c:pt idx="426">
                  <c:v>86.234530000000007</c:v>
                </c:pt>
                <c:pt idx="427">
                  <c:v>86.222650000000002</c:v>
                </c:pt>
                <c:pt idx="428">
                  <c:v>86.162599999999998</c:v>
                </c:pt>
                <c:pt idx="429">
                  <c:v>86.221810000000005</c:v>
                </c:pt>
                <c:pt idx="430">
                  <c:v>86.228930000000005</c:v>
                </c:pt>
                <c:pt idx="431">
                  <c:v>86.202399999999997</c:v>
                </c:pt>
                <c:pt idx="432">
                  <c:v>86.238100000000003</c:v>
                </c:pt>
                <c:pt idx="433">
                  <c:v>86.231489999999994</c:v>
                </c:pt>
                <c:pt idx="434">
                  <c:v>86.192580000000007</c:v>
                </c:pt>
                <c:pt idx="435">
                  <c:v>86.226579999999998</c:v>
                </c:pt>
                <c:pt idx="436">
                  <c:v>86.246350000000007</c:v>
                </c:pt>
                <c:pt idx="437">
                  <c:v>86.191559999999996</c:v>
                </c:pt>
                <c:pt idx="438">
                  <c:v>86.238460000000003</c:v>
                </c:pt>
                <c:pt idx="439">
                  <c:v>86.249780000000001</c:v>
                </c:pt>
                <c:pt idx="440">
                  <c:v>86.203209999999999</c:v>
                </c:pt>
                <c:pt idx="441">
                  <c:v>86.229110000000006</c:v>
                </c:pt>
                <c:pt idx="442">
                  <c:v>86.244500000000002</c:v>
                </c:pt>
                <c:pt idx="443">
                  <c:v>86.248019999999997</c:v>
                </c:pt>
                <c:pt idx="444">
                  <c:v>86.279719999999998</c:v>
                </c:pt>
                <c:pt idx="445">
                  <c:v>86.259280000000004</c:v>
                </c:pt>
                <c:pt idx="446">
                  <c:v>86.223169999999996</c:v>
                </c:pt>
                <c:pt idx="447">
                  <c:v>86.248249999999999</c:v>
                </c:pt>
                <c:pt idx="448">
                  <c:v>86.256860000000003</c:v>
                </c:pt>
                <c:pt idx="449">
                  <c:v>86.243369999999999</c:v>
                </c:pt>
                <c:pt idx="450">
                  <c:v>86.264269999999996</c:v>
                </c:pt>
                <c:pt idx="451">
                  <c:v>86.242180000000005</c:v>
                </c:pt>
                <c:pt idx="452">
                  <c:v>86.203999999999994</c:v>
                </c:pt>
                <c:pt idx="453">
                  <c:v>86.258160000000004</c:v>
                </c:pt>
                <c:pt idx="454">
                  <c:v>86.251230000000007</c:v>
                </c:pt>
                <c:pt idx="455">
                  <c:v>86.251999999999995</c:v>
                </c:pt>
                <c:pt idx="456">
                  <c:v>86.251490000000004</c:v>
                </c:pt>
                <c:pt idx="457">
                  <c:v>86.267859999999999</c:v>
                </c:pt>
                <c:pt idx="458">
                  <c:v>86.209209999999999</c:v>
                </c:pt>
                <c:pt idx="459">
                  <c:v>86.283749999999998</c:v>
                </c:pt>
                <c:pt idx="460">
                  <c:v>86.259829999999994</c:v>
                </c:pt>
                <c:pt idx="461">
                  <c:v>86.240440000000007</c:v>
                </c:pt>
                <c:pt idx="462">
                  <c:v>86.277869999999993</c:v>
                </c:pt>
                <c:pt idx="463">
                  <c:v>86.284660000000002</c:v>
                </c:pt>
                <c:pt idx="464">
                  <c:v>86.237710000000007</c:v>
                </c:pt>
                <c:pt idx="465">
                  <c:v>86.29607</c:v>
                </c:pt>
                <c:pt idx="466">
                  <c:v>86.279439999999994</c:v>
                </c:pt>
                <c:pt idx="467">
                  <c:v>86.246260000000007</c:v>
                </c:pt>
                <c:pt idx="468">
                  <c:v>86.304500000000004</c:v>
                </c:pt>
                <c:pt idx="469">
                  <c:v>86.299019999999999</c:v>
                </c:pt>
                <c:pt idx="470">
                  <c:v>86.242440000000002</c:v>
                </c:pt>
                <c:pt idx="471">
                  <c:v>86.284329999999997</c:v>
                </c:pt>
                <c:pt idx="472">
                  <c:v>86.291340000000005</c:v>
                </c:pt>
                <c:pt idx="473">
                  <c:v>86.27149</c:v>
                </c:pt>
                <c:pt idx="474">
                  <c:v>86.298720000000003</c:v>
                </c:pt>
                <c:pt idx="475">
                  <c:v>86.273229999999998</c:v>
                </c:pt>
                <c:pt idx="476">
                  <c:v>86.264719999999997</c:v>
                </c:pt>
                <c:pt idx="477">
                  <c:v>86.303309999999996</c:v>
                </c:pt>
                <c:pt idx="478">
                  <c:v>86.293790000000001</c:v>
                </c:pt>
                <c:pt idx="479">
                  <c:v>86.285709999999995</c:v>
                </c:pt>
                <c:pt idx="480">
                  <c:v>86.284360000000007</c:v>
                </c:pt>
                <c:pt idx="481">
                  <c:v>86.343720000000005</c:v>
                </c:pt>
                <c:pt idx="482">
                  <c:v>86.254949999999994</c:v>
                </c:pt>
                <c:pt idx="483">
                  <c:v>86.305549999999997</c:v>
                </c:pt>
                <c:pt idx="484">
                  <c:v>86.310860000000005</c:v>
                </c:pt>
                <c:pt idx="485">
                  <c:v>86.264610000000005</c:v>
                </c:pt>
                <c:pt idx="486">
                  <c:v>86.343170000000001</c:v>
                </c:pt>
                <c:pt idx="487">
                  <c:v>86.264989999999997</c:v>
                </c:pt>
                <c:pt idx="488">
                  <c:v>86.281670000000005</c:v>
                </c:pt>
                <c:pt idx="489">
                  <c:v>86.303920000000005</c:v>
                </c:pt>
                <c:pt idx="490">
                  <c:v>86.308620000000005</c:v>
                </c:pt>
                <c:pt idx="491">
                  <c:v>86.267610000000005</c:v>
                </c:pt>
                <c:pt idx="492">
                  <c:v>86.335380000000001</c:v>
                </c:pt>
                <c:pt idx="493">
                  <c:v>86.326390000000004</c:v>
                </c:pt>
                <c:pt idx="494">
                  <c:v>86.263679999999994</c:v>
                </c:pt>
                <c:pt idx="495">
                  <c:v>86.311869999999999</c:v>
                </c:pt>
                <c:pt idx="496">
                  <c:v>86.325779999999995</c:v>
                </c:pt>
                <c:pt idx="497">
                  <c:v>86.303579999999997</c:v>
                </c:pt>
                <c:pt idx="498">
                  <c:v>86.345590000000001</c:v>
                </c:pt>
                <c:pt idx="499">
                  <c:v>86.344620000000006</c:v>
                </c:pt>
                <c:pt idx="500">
                  <c:v>86.273330000000001</c:v>
                </c:pt>
                <c:pt idx="501">
                  <c:v>86.330789999999993</c:v>
                </c:pt>
                <c:pt idx="502">
                  <c:v>86.312070000000006</c:v>
                </c:pt>
                <c:pt idx="503">
                  <c:v>86.303250000000006</c:v>
                </c:pt>
                <c:pt idx="504">
                  <c:v>86.324759999999998</c:v>
                </c:pt>
                <c:pt idx="505">
                  <c:v>86.327809999999999</c:v>
                </c:pt>
                <c:pt idx="506">
                  <c:v>86.261960000000002</c:v>
                </c:pt>
                <c:pt idx="507">
                  <c:v>86.344499999999996</c:v>
                </c:pt>
                <c:pt idx="508">
                  <c:v>86.321209999999994</c:v>
                </c:pt>
                <c:pt idx="509">
                  <c:v>86.333839999999995</c:v>
                </c:pt>
                <c:pt idx="510">
                  <c:v>86.370590000000007</c:v>
                </c:pt>
                <c:pt idx="511">
                  <c:v>86.364249999999998</c:v>
                </c:pt>
                <c:pt idx="512">
                  <c:v>86.293149999999997</c:v>
                </c:pt>
                <c:pt idx="513">
                  <c:v>86.344080000000005</c:v>
                </c:pt>
                <c:pt idx="514">
                  <c:v>86.340639999999993</c:v>
                </c:pt>
                <c:pt idx="515">
                  <c:v>86.300309999999996</c:v>
                </c:pt>
                <c:pt idx="516">
                  <c:v>86.344939999999994</c:v>
                </c:pt>
                <c:pt idx="517">
                  <c:v>86.340350000000001</c:v>
                </c:pt>
                <c:pt idx="518">
                  <c:v>86.319069999999996</c:v>
                </c:pt>
                <c:pt idx="519">
                  <c:v>86.329319999999996</c:v>
                </c:pt>
                <c:pt idx="520">
                  <c:v>86.350350000000006</c:v>
                </c:pt>
                <c:pt idx="521">
                  <c:v>86.327849999999998</c:v>
                </c:pt>
                <c:pt idx="522">
                  <c:v>86.387339999999995</c:v>
                </c:pt>
                <c:pt idx="523">
                  <c:v>86.349350000000001</c:v>
                </c:pt>
                <c:pt idx="524">
                  <c:v>86.309010000000001</c:v>
                </c:pt>
                <c:pt idx="525">
                  <c:v>86.345489999999998</c:v>
                </c:pt>
                <c:pt idx="526">
                  <c:v>86.336579999999998</c:v>
                </c:pt>
                <c:pt idx="527">
                  <c:v>86.337580000000003</c:v>
                </c:pt>
                <c:pt idx="528">
                  <c:v>86.380120000000005</c:v>
                </c:pt>
                <c:pt idx="529">
                  <c:v>86.384510000000006</c:v>
                </c:pt>
                <c:pt idx="530">
                  <c:v>86.315960000000004</c:v>
                </c:pt>
                <c:pt idx="531">
                  <c:v>86.375079999999997</c:v>
                </c:pt>
                <c:pt idx="532">
                  <c:v>86.347719999999995</c:v>
                </c:pt>
                <c:pt idx="533">
                  <c:v>86.383170000000007</c:v>
                </c:pt>
                <c:pt idx="534">
                  <c:v>86.374409999999997</c:v>
                </c:pt>
                <c:pt idx="535">
                  <c:v>86.346379999999996</c:v>
                </c:pt>
                <c:pt idx="536">
                  <c:v>86.346289999999996</c:v>
                </c:pt>
                <c:pt idx="537">
                  <c:v>86.400530000000003</c:v>
                </c:pt>
                <c:pt idx="538">
                  <c:v>86.384690000000006</c:v>
                </c:pt>
                <c:pt idx="539">
                  <c:v>86.372839999999997</c:v>
                </c:pt>
                <c:pt idx="540">
                  <c:v>86.390789999999996</c:v>
                </c:pt>
                <c:pt idx="541">
                  <c:v>86.376570000000001</c:v>
                </c:pt>
                <c:pt idx="542">
                  <c:v>86.346990000000005</c:v>
                </c:pt>
                <c:pt idx="543">
                  <c:v>86.371849999999995</c:v>
                </c:pt>
                <c:pt idx="544">
                  <c:v>86.37433</c:v>
                </c:pt>
                <c:pt idx="545">
                  <c:v>86.345759999999999</c:v>
                </c:pt>
                <c:pt idx="546">
                  <c:v>86.39528</c:v>
                </c:pt>
                <c:pt idx="547">
                  <c:v>86.389110000000002</c:v>
                </c:pt>
                <c:pt idx="548">
                  <c:v>86.358999999999995</c:v>
                </c:pt>
                <c:pt idx="549">
                  <c:v>86.367639999999994</c:v>
                </c:pt>
                <c:pt idx="550">
                  <c:v>86.392089999999996</c:v>
                </c:pt>
                <c:pt idx="551">
                  <c:v>86.36345</c:v>
                </c:pt>
                <c:pt idx="552">
                  <c:v>86.409710000000004</c:v>
                </c:pt>
                <c:pt idx="553">
                  <c:v>86.40316</c:v>
                </c:pt>
                <c:pt idx="554">
                  <c:v>86.35033</c:v>
                </c:pt>
                <c:pt idx="555">
                  <c:v>86.392859999999999</c:v>
                </c:pt>
                <c:pt idx="556">
                  <c:v>86.380989999999997</c:v>
                </c:pt>
                <c:pt idx="557">
                  <c:v>86.372579999999999</c:v>
                </c:pt>
                <c:pt idx="558">
                  <c:v>86.399349999999998</c:v>
                </c:pt>
                <c:pt idx="559">
                  <c:v>86.402720000000002</c:v>
                </c:pt>
                <c:pt idx="560">
                  <c:v>86.357569999999996</c:v>
                </c:pt>
                <c:pt idx="561">
                  <c:v>86.414150000000006</c:v>
                </c:pt>
                <c:pt idx="562">
                  <c:v>86.415649999999999</c:v>
                </c:pt>
                <c:pt idx="563">
                  <c:v>86.412620000000004</c:v>
                </c:pt>
                <c:pt idx="564">
                  <c:v>86.408820000000006</c:v>
                </c:pt>
                <c:pt idx="565">
                  <c:v>86.418239999999997</c:v>
                </c:pt>
                <c:pt idx="566">
                  <c:v>86.362570000000005</c:v>
                </c:pt>
                <c:pt idx="567">
                  <c:v>86.416499999999999</c:v>
                </c:pt>
                <c:pt idx="568">
                  <c:v>86.393500000000003</c:v>
                </c:pt>
                <c:pt idx="569">
                  <c:v>86.39913</c:v>
                </c:pt>
                <c:pt idx="570">
                  <c:v>86.427809999999994</c:v>
                </c:pt>
                <c:pt idx="571">
                  <c:v>86.401600000000002</c:v>
                </c:pt>
                <c:pt idx="572">
                  <c:v>86.396500000000003</c:v>
                </c:pt>
                <c:pt idx="573">
                  <c:v>86.415800000000004</c:v>
                </c:pt>
                <c:pt idx="574">
                  <c:v>86.403099999999995</c:v>
                </c:pt>
                <c:pt idx="575">
                  <c:v>86.391779999999997</c:v>
                </c:pt>
                <c:pt idx="576">
                  <c:v>86.448340000000002</c:v>
                </c:pt>
                <c:pt idx="577">
                  <c:v>86.373909999999995</c:v>
                </c:pt>
                <c:pt idx="578">
                  <c:v>86.412559999999999</c:v>
                </c:pt>
                <c:pt idx="579">
                  <c:v>86.414699999999996</c:v>
                </c:pt>
                <c:pt idx="580">
                  <c:v>86.390330000000006</c:v>
                </c:pt>
                <c:pt idx="581">
                  <c:v>86.406899999999993</c:v>
                </c:pt>
                <c:pt idx="582">
                  <c:v>86.455349999999996</c:v>
                </c:pt>
                <c:pt idx="583">
                  <c:v>86.430310000000006</c:v>
                </c:pt>
                <c:pt idx="584">
                  <c:v>86.389949999999999</c:v>
                </c:pt>
                <c:pt idx="585">
                  <c:v>86.416690000000003</c:v>
                </c:pt>
                <c:pt idx="586">
                  <c:v>86.413970000000006</c:v>
                </c:pt>
                <c:pt idx="587">
                  <c:v>86.421059999999997</c:v>
                </c:pt>
                <c:pt idx="588">
                  <c:v>86.454220000000007</c:v>
                </c:pt>
                <c:pt idx="589">
                  <c:v>86.458740000000006</c:v>
                </c:pt>
                <c:pt idx="590">
                  <c:v>86.42004</c:v>
                </c:pt>
                <c:pt idx="591">
                  <c:v>86.468490000000003</c:v>
                </c:pt>
                <c:pt idx="592">
                  <c:v>86.451490000000007</c:v>
                </c:pt>
                <c:pt idx="593">
                  <c:v>86.452830000000006</c:v>
                </c:pt>
                <c:pt idx="594">
                  <c:v>86.457530000000006</c:v>
                </c:pt>
                <c:pt idx="595">
                  <c:v>86.462459999999993</c:v>
                </c:pt>
                <c:pt idx="596">
                  <c:v>86.479470000000006</c:v>
                </c:pt>
                <c:pt idx="597">
                  <c:v>86.502039999999994</c:v>
                </c:pt>
                <c:pt idx="598">
                  <c:v>86.479439999999997</c:v>
                </c:pt>
                <c:pt idx="599">
                  <c:v>86.474289999999996</c:v>
                </c:pt>
                <c:pt idx="600">
                  <c:v>86.475610000000003</c:v>
                </c:pt>
                <c:pt idx="601">
                  <c:v>86.461489999999998</c:v>
                </c:pt>
                <c:pt idx="602">
                  <c:v>86.470389999999995</c:v>
                </c:pt>
                <c:pt idx="603">
                  <c:v>86.475710000000007</c:v>
                </c:pt>
                <c:pt idx="604">
                  <c:v>86.446399999999997</c:v>
                </c:pt>
                <c:pt idx="605">
                  <c:v>86.416020000000003</c:v>
                </c:pt>
                <c:pt idx="606">
                  <c:v>86.458969999999994</c:v>
                </c:pt>
                <c:pt idx="607">
                  <c:v>86.474170000000001</c:v>
                </c:pt>
                <c:pt idx="608">
                  <c:v>86.44614</c:v>
                </c:pt>
                <c:pt idx="609">
                  <c:v>86.444999999999993</c:v>
                </c:pt>
                <c:pt idx="610">
                  <c:v>86.444140000000004</c:v>
                </c:pt>
                <c:pt idx="611">
                  <c:v>86.440960000000004</c:v>
                </c:pt>
                <c:pt idx="612">
                  <c:v>86.458969999999994</c:v>
                </c:pt>
                <c:pt idx="613">
                  <c:v>86.455359999999999</c:v>
                </c:pt>
                <c:pt idx="614">
                  <c:v>86.462249999999997</c:v>
                </c:pt>
                <c:pt idx="615">
                  <c:v>86.504130000000004</c:v>
                </c:pt>
                <c:pt idx="616">
                  <c:v>86.481470000000002</c:v>
                </c:pt>
                <c:pt idx="617">
                  <c:v>86.442509999999999</c:v>
                </c:pt>
                <c:pt idx="618">
                  <c:v>86.508110000000002</c:v>
                </c:pt>
                <c:pt idx="619">
                  <c:v>86.487139999999997</c:v>
                </c:pt>
                <c:pt idx="620">
                  <c:v>86.472790000000003</c:v>
                </c:pt>
                <c:pt idx="621">
                  <c:v>86.487790000000004</c:v>
                </c:pt>
                <c:pt idx="622">
                  <c:v>86.482830000000007</c:v>
                </c:pt>
                <c:pt idx="623">
                  <c:v>86.483140000000006</c:v>
                </c:pt>
                <c:pt idx="624">
                  <c:v>86.506630000000001</c:v>
                </c:pt>
                <c:pt idx="625">
                  <c:v>86.483840000000001</c:v>
                </c:pt>
                <c:pt idx="626">
                  <c:v>86.481579999999994</c:v>
                </c:pt>
                <c:pt idx="627">
                  <c:v>86.504649999999998</c:v>
                </c:pt>
                <c:pt idx="628">
                  <c:v>86.491919999999993</c:v>
                </c:pt>
                <c:pt idx="629">
                  <c:v>86.498410000000007</c:v>
                </c:pt>
                <c:pt idx="630">
                  <c:v>86.530379999999994</c:v>
                </c:pt>
                <c:pt idx="631">
                  <c:v>86.496510000000001</c:v>
                </c:pt>
                <c:pt idx="632">
                  <c:v>86.500290000000007</c:v>
                </c:pt>
                <c:pt idx="633">
                  <c:v>86.560230000000004</c:v>
                </c:pt>
                <c:pt idx="634">
                  <c:v>86.543009999999995</c:v>
                </c:pt>
                <c:pt idx="635">
                  <c:v>86.554140000000004</c:v>
                </c:pt>
                <c:pt idx="636">
                  <c:v>86.556319999999999</c:v>
                </c:pt>
                <c:pt idx="637">
                  <c:v>86.515360000000001</c:v>
                </c:pt>
                <c:pt idx="638">
                  <c:v>86.516319999999993</c:v>
                </c:pt>
                <c:pt idx="639">
                  <c:v>86.549000000000007</c:v>
                </c:pt>
                <c:pt idx="640">
                  <c:v>86.524810000000002</c:v>
                </c:pt>
                <c:pt idx="641">
                  <c:v>86.542730000000006</c:v>
                </c:pt>
                <c:pt idx="642">
                  <c:v>86.570809999999994</c:v>
                </c:pt>
                <c:pt idx="643">
                  <c:v>86.568520000000007</c:v>
                </c:pt>
                <c:pt idx="644">
                  <c:v>86.580640000000002</c:v>
                </c:pt>
                <c:pt idx="645">
                  <c:v>86.548879999999997</c:v>
                </c:pt>
                <c:pt idx="646">
                  <c:v>86.492410000000007</c:v>
                </c:pt>
                <c:pt idx="647">
                  <c:v>86.494929999999997</c:v>
                </c:pt>
                <c:pt idx="648">
                  <c:v>86.522949999999994</c:v>
                </c:pt>
                <c:pt idx="649">
                  <c:v>86.550309999999996</c:v>
                </c:pt>
                <c:pt idx="650">
                  <c:v>86.610669999999999</c:v>
                </c:pt>
                <c:pt idx="651">
                  <c:v>86.584810000000004</c:v>
                </c:pt>
                <c:pt idx="652">
                  <c:v>86.509860000000003</c:v>
                </c:pt>
                <c:pt idx="653">
                  <c:v>86.523719999999997</c:v>
                </c:pt>
                <c:pt idx="654">
                  <c:v>86.535300000000007</c:v>
                </c:pt>
                <c:pt idx="655">
                  <c:v>86.518029999999996</c:v>
                </c:pt>
                <c:pt idx="656">
                  <c:v>86.535210000000006</c:v>
                </c:pt>
                <c:pt idx="657">
                  <c:v>86.523970000000006</c:v>
                </c:pt>
                <c:pt idx="658">
                  <c:v>86.580500000000001</c:v>
                </c:pt>
                <c:pt idx="659">
                  <c:v>86.521460000000005</c:v>
                </c:pt>
                <c:pt idx="660">
                  <c:v>86.748159999999999</c:v>
                </c:pt>
                <c:pt idx="661">
                  <c:v>87.111059999999995</c:v>
                </c:pt>
                <c:pt idx="662">
                  <c:v>87.078239999999994</c:v>
                </c:pt>
                <c:pt idx="663">
                  <c:v>87.083200000000005</c:v>
                </c:pt>
                <c:pt idx="664">
                  <c:v>87.108339999999998</c:v>
                </c:pt>
                <c:pt idx="665">
                  <c:v>87.120109999999997</c:v>
                </c:pt>
                <c:pt idx="666">
                  <c:v>87.103250000000003</c:v>
                </c:pt>
                <c:pt idx="667">
                  <c:v>87.123249999999999</c:v>
                </c:pt>
                <c:pt idx="668">
                  <c:v>87.113870000000006</c:v>
                </c:pt>
                <c:pt idx="669">
                  <c:v>87.090010000000007</c:v>
                </c:pt>
                <c:pt idx="670">
                  <c:v>87.106800000000007</c:v>
                </c:pt>
                <c:pt idx="671">
                  <c:v>87.103149999999999</c:v>
                </c:pt>
                <c:pt idx="672">
                  <c:v>87.093909999999994</c:v>
                </c:pt>
                <c:pt idx="673">
                  <c:v>87.10069</c:v>
                </c:pt>
                <c:pt idx="674">
                  <c:v>87.109459999999999</c:v>
                </c:pt>
                <c:pt idx="675">
                  <c:v>87.111019999999996</c:v>
                </c:pt>
                <c:pt idx="676">
                  <c:v>87.112849999999995</c:v>
                </c:pt>
                <c:pt idx="677">
                  <c:v>87.108649999999997</c:v>
                </c:pt>
                <c:pt idx="678">
                  <c:v>87.106830000000002</c:v>
                </c:pt>
                <c:pt idx="679">
                  <c:v>87.109399999999994</c:v>
                </c:pt>
                <c:pt idx="680">
                  <c:v>87.122690000000006</c:v>
                </c:pt>
                <c:pt idx="681">
                  <c:v>87.127560000000003</c:v>
                </c:pt>
                <c:pt idx="682">
                  <c:v>87.123230000000007</c:v>
                </c:pt>
                <c:pt idx="683">
                  <c:v>87.132000000000005</c:v>
                </c:pt>
                <c:pt idx="684">
                  <c:v>87.156769999999995</c:v>
                </c:pt>
                <c:pt idx="685">
                  <c:v>87.137420000000006</c:v>
                </c:pt>
                <c:pt idx="686">
                  <c:v>87.103579999999994</c:v>
                </c:pt>
                <c:pt idx="687">
                  <c:v>87.128829999999994</c:v>
                </c:pt>
                <c:pt idx="688">
                  <c:v>87.151420000000002</c:v>
                </c:pt>
                <c:pt idx="689">
                  <c:v>87.139480000000006</c:v>
                </c:pt>
                <c:pt idx="690">
                  <c:v>87.131489999999999</c:v>
                </c:pt>
                <c:pt idx="691">
                  <c:v>87.145210000000006</c:v>
                </c:pt>
                <c:pt idx="692">
                  <c:v>87.151229999999998</c:v>
                </c:pt>
                <c:pt idx="693">
                  <c:v>87.14161</c:v>
                </c:pt>
                <c:pt idx="694">
                  <c:v>87.139060000000001</c:v>
                </c:pt>
                <c:pt idx="695">
                  <c:v>87.152079999999998</c:v>
                </c:pt>
                <c:pt idx="696">
                  <c:v>87.186639999999997</c:v>
                </c:pt>
                <c:pt idx="697">
                  <c:v>87.197400000000002</c:v>
                </c:pt>
                <c:pt idx="698">
                  <c:v>87.168670000000006</c:v>
                </c:pt>
                <c:pt idx="699">
                  <c:v>87.149739999999994</c:v>
                </c:pt>
                <c:pt idx="700">
                  <c:v>87.159880000000001</c:v>
                </c:pt>
                <c:pt idx="701">
                  <c:v>87.182270000000003</c:v>
                </c:pt>
                <c:pt idx="702">
                  <c:v>87.180940000000007</c:v>
                </c:pt>
                <c:pt idx="703">
                  <c:v>87.181950000000001</c:v>
                </c:pt>
                <c:pt idx="704">
                  <c:v>87.177989999999994</c:v>
                </c:pt>
                <c:pt idx="705">
                  <c:v>87.172309999999996</c:v>
                </c:pt>
                <c:pt idx="706">
                  <c:v>87.181430000000006</c:v>
                </c:pt>
                <c:pt idx="707">
                  <c:v>87.179379999999995</c:v>
                </c:pt>
                <c:pt idx="708">
                  <c:v>87.178740000000005</c:v>
                </c:pt>
                <c:pt idx="709">
                  <c:v>87.189840000000004</c:v>
                </c:pt>
                <c:pt idx="710">
                  <c:v>87.195490000000007</c:v>
                </c:pt>
                <c:pt idx="711">
                  <c:v>87.186750000000004</c:v>
                </c:pt>
                <c:pt idx="712">
                  <c:v>87.188410000000005</c:v>
                </c:pt>
                <c:pt idx="713">
                  <c:v>87.184420000000003</c:v>
                </c:pt>
                <c:pt idx="714">
                  <c:v>87.184989999999999</c:v>
                </c:pt>
                <c:pt idx="715">
                  <c:v>87.1845</c:v>
                </c:pt>
                <c:pt idx="716">
                  <c:v>87.195030000000003</c:v>
                </c:pt>
                <c:pt idx="717">
                  <c:v>87.197149999999993</c:v>
                </c:pt>
                <c:pt idx="718">
                  <c:v>87.19144</c:v>
                </c:pt>
                <c:pt idx="719">
                  <c:v>87.194429999999997</c:v>
                </c:pt>
                <c:pt idx="720">
                  <c:v>87.18741</c:v>
                </c:pt>
                <c:pt idx="721">
                  <c:v>87.185450000000003</c:v>
                </c:pt>
                <c:pt idx="722">
                  <c:v>87.196240000000003</c:v>
                </c:pt>
                <c:pt idx="723">
                  <c:v>87.199719999999999</c:v>
                </c:pt>
                <c:pt idx="724">
                  <c:v>87.182069999999996</c:v>
                </c:pt>
                <c:pt idx="725">
                  <c:v>87.182699999999997</c:v>
                </c:pt>
                <c:pt idx="726">
                  <c:v>87.203609999999998</c:v>
                </c:pt>
                <c:pt idx="727">
                  <c:v>87.210530000000006</c:v>
                </c:pt>
                <c:pt idx="728">
                  <c:v>87.217879999999994</c:v>
                </c:pt>
                <c:pt idx="729">
                  <c:v>87.216030000000003</c:v>
                </c:pt>
                <c:pt idx="730">
                  <c:v>87.215900000000005</c:v>
                </c:pt>
                <c:pt idx="731">
                  <c:v>87.212909999999994</c:v>
                </c:pt>
                <c:pt idx="732">
                  <c:v>87.21696</c:v>
                </c:pt>
                <c:pt idx="733">
                  <c:v>87.214190000000002</c:v>
                </c:pt>
                <c:pt idx="734">
                  <c:v>87.21002</c:v>
                </c:pt>
                <c:pt idx="735">
                  <c:v>87.216189999999997</c:v>
                </c:pt>
                <c:pt idx="736">
                  <c:v>87.226560000000006</c:v>
                </c:pt>
                <c:pt idx="737">
                  <c:v>87.227890000000002</c:v>
                </c:pt>
                <c:pt idx="738">
                  <c:v>87.237740000000002</c:v>
                </c:pt>
                <c:pt idx="739">
                  <c:v>87.245710000000003</c:v>
                </c:pt>
                <c:pt idx="740">
                  <c:v>87.239739999999998</c:v>
                </c:pt>
                <c:pt idx="741">
                  <c:v>87.227040000000002</c:v>
                </c:pt>
                <c:pt idx="742">
                  <c:v>87.240449999999996</c:v>
                </c:pt>
                <c:pt idx="743">
                  <c:v>87.249600000000001</c:v>
                </c:pt>
                <c:pt idx="744">
                  <c:v>87.241150000000005</c:v>
                </c:pt>
                <c:pt idx="745">
                  <c:v>87.243809999999996</c:v>
                </c:pt>
                <c:pt idx="746">
                  <c:v>87.219160000000002</c:v>
                </c:pt>
                <c:pt idx="747">
                  <c:v>87.225380000000001</c:v>
                </c:pt>
                <c:pt idx="748">
                  <c:v>87.224239999999995</c:v>
                </c:pt>
                <c:pt idx="749">
                  <c:v>87.238550000000004</c:v>
                </c:pt>
                <c:pt idx="750">
                  <c:v>87.241659999999996</c:v>
                </c:pt>
                <c:pt idx="751">
                  <c:v>87.242360000000005</c:v>
                </c:pt>
                <c:pt idx="752">
                  <c:v>87.244410000000002</c:v>
                </c:pt>
                <c:pt idx="753">
                  <c:v>87.241079999999997</c:v>
                </c:pt>
                <c:pt idx="754">
                  <c:v>87.24006</c:v>
                </c:pt>
                <c:pt idx="755">
                  <c:v>87.262529999999998</c:v>
                </c:pt>
                <c:pt idx="756">
                  <c:v>87.266909999999996</c:v>
                </c:pt>
                <c:pt idx="757">
                  <c:v>87.265780000000007</c:v>
                </c:pt>
                <c:pt idx="758">
                  <c:v>87.257130000000004</c:v>
                </c:pt>
                <c:pt idx="759">
                  <c:v>87.257900000000006</c:v>
                </c:pt>
                <c:pt idx="760">
                  <c:v>87.253479999999996</c:v>
                </c:pt>
                <c:pt idx="761">
                  <c:v>87.2547</c:v>
                </c:pt>
                <c:pt idx="762">
                  <c:v>87.242639999999994</c:v>
                </c:pt>
                <c:pt idx="763">
                  <c:v>87.236850000000004</c:v>
                </c:pt>
                <c:pt idx="764">
                  <c:v>87.238960000000006</c:v>
                </c:pt>
                <c:pt idx="765">
                  <c:v>87.245869999999996</c:v>
                </c:pt>
                <c:pt idx="766">
                  <c:v>87.249930000000006</c:v>
                </c:pt>
                <c:pt idx="767">
                  <c:v>87.273219999999995</c:v>
                </c:pt>
                <c:pt idx="768">
                  <c:v>87.266890000000004</c:v>
                </c:pt>
                <c:pt idx="769">
                  <c:v>87.250190000000003</c:v>
                </c:pt>
                <c:pt idx="770">
                  <c:v>87.244860000000003</c:v>
                </c:pt>
                <c:pt idx="771">
                  <c:v>87.245490000000004</c:v>
                </c:pt>
                <c:pt idx="772">
                  <c:v>87.24736</c:v>
                </c:pt>
                <c:pt idx="773">
                  <c:v>87.261399999999995</c:v>
                </c:pt>
                <c:pt idx="774">
                  <c:v>87.266059999999996</c:v>
                </c:pt>
                <c:pt idx="775">
                  <c:v>87.28622</c:v>
                </c:pt>
                <c:pt idx="776">
                  <c:v>87.270160000000004</c:v>
                </c:pt>
                <c:pt idx="777">
                  <c:v>87.261240000000001</c:v>
                </c:pt>
                <c:pt idx="778">
                  <c:v>87.24091</c:v>
                </c:pt>
                <c:pt idx="779">
                  <c:v>87.272139999999993</c:v>
                </c:pt>
                <c:pt idx="780">
                  <c:v>87.26061</c:v>
                </c:pt>
                <c:pt idx="781">
                  <c:v>87.253299999999996</c:v>
                </c:pt>
                <c:pt idx="782">
                  <c:v>87.233969999999999</c:v>
                </c:pt>
                <c:pt idx="783">
                  <c:v>87.250320000000002</c:v>
                </c:pt>
                <c:pt idx="784">
                  <c:v>87.262150000000005</c:v>
                </c:pt>
                <c:pt idx="785">
                  <c:v>87.261920000000003</c:v>
                </c:pt>
                <c:pt idx="786">
                  <c:v>87.270989999999998</c:v>
                </c:pt>
                <c:pt idx="787">
                  <c:v>87.25412</c:v>
                </c:pt>
                <c:pt idx="788">
                  <c:v>87.249570000000006</c:v>
                </c:pt>
                <c:pt idx="789">
                  <c:v>87.266769999999994</c:v>
                </c:pt>
                <c:pt idx="790">
                  <c:v>87.288079999999994</c:v>
                </c:pt>
                <c:pt idx="791">
                  <c:v>87.274699999999996</c:v>
                </c:pt>
                <c:pt idx="792">
                  <c:v>87.298770000000005</c:v>
                </c:pt>
                <c:pt idx="793">
                  <c:v>87.279489999999996</c:v>
                </c:pt>
                <c:pt idx="794">
                  <c:v>87.269000000000005</c:v>
                </c:pt>
                <c:pt idx="795">
                  <c:v>87.252229999999997</c:v>
                </c:pt>
                <c:pt idx="796">
                  <c:v>87.263599999999997</c:v>
                </c:pt>
                <c:pt idx="797">
                  <c:v>87.251490000000004</c:v>
                </c:pt>
                <c:pt idx="798">
                  <c:v>87.262460000000004</c:v>
                </c:pt>
                <c:pt idx="799">
                  <c:v>87.267939999999996</c:v>
                </c:pt>
                <c:pt idx="800">
                  <c:v>87.275850000000005</c:v>
                </c:pt>
                <c:pt idx="801">
                  <c:v>87.275919999999999</c:v>
                </c:pt>
                <c:pt idx="802">
                  <c:v>87.289609999999996</c:v>
                </c:pt>
                <c:pt idx="803">
                  <c:v>87.281170000000003</c:v>
                </c:pt>
                <c:pt idx="804">
                  <c:v>87.264290000000003</c:v>
                </c:pt>
                <c:pt idx="805">
                  <c:v>87.275199999999998</c:v>
                </c:pt>
                <c:pt idx="806">
                  <c:v>87.262559999999993</c:v>
                </c:pt>
                <c:pt idx="807">
                  <c:v>87.269220000000004</c:v>
                </c:pt>
                <c:pt idx="808">
                  <c:v>87.234570000000005</c:v>
                </c:pt>
                <c:pt idx="809">
                  <c:v>87.273349999999994</c:v>
                </c:pt>
                <c:pt idx="810">
                  <c:v>87.266769999999994</c:v>
                </c:pt>
                <c:pt idx="811">
                  <c:v>87.287639999999996</c:v>
                </c:pt>
                <c:pt idx="812">
                  <c:v>87.278589999999994</c:v>
                </c:pt>
                <c:pt idx="813">
                  <c:v>87.288439999999994</c:v>
                </c:pt>
                <c:pt idx="814">
                  <c:v>87.262479999999996</c:v>
                </c:pt>
                <c:pt idx="815">
                  <c:v>87.286550000000005</c:v>
                </c:pt>
                <c:pt idx="816">
                  <c:v>87.270809999999997</c:v>
                </c:pt>
                <c:pt idx="817">
                  <c:v>87.266720000000007</c:v>
                </c:pt>
                <c:pt idx="818">
                  <c:v>87.266139999999993</c:v>
                </c:pt>
                <c:pt idx="819">
                  <c:v>87.264679999999998</c:v>
                </c:pt>
                <c:pt idx="820">
                  <c:v>87.253159999999994</c:v>
                </c:pt>
                <c:pt idx="821">
                  <c:v>87.265159999999995</c:v>
                </c:pt>
                <c:pt idx="822">
                  <c:v>87.249960000000002</c:v>
                </c:pt>
                <c:pt idx="823">
                  <c:v>87.2727</c:v>
                </c:pt>
                <c:pt idx="824">
                  <c:v>87.279240000000001</c:v>
                </c:pt>
                <c:pt idx="825">
                  <c:v>87.263350000000003</c:v>
                </c:pt>
                <c:pt idx="826">
                  <c:v>87.288229999999999</c:v>
                </c:pt>
                <c:pt idx="827">
                  <c:v>87.273020000000002</c:v>
                </c:pt>
                <c:pt idx="828">
                  <c:v>87.311269999999993</c:v>
                </c:pt>
                <c:pt idx="829">
                  <c:v>87.297380000000004</c:v>
                </c:pt>
                <c:pt idx="830">
                  <c:v>87.286689999999993</c:v>
                </c:pt>
                <c:pt idx="831">
                  <c:v>87.29383</c:v>
                </c:pt>
                <c:pt idx="832">
                  <c:v>87.264259999999993</c:v>
                </c:pt>
                <c:pt idx="833">
                  <c:v>87.276229999999998</c:v>
                </c:pt>
                <c:pt idx="834">
                  <c:v>87.262339999999995</c:v>
                </c:pt>
                <c:pt idx="835">
                  <c:v>87.285430000000005</c:v>
                </c:pt>
                <c:pt idx="836">
                  <c:v>87.287400000000005</c:v>
                </c:pt>
                <c:pt idx="837">
                  <c:v>87.277839999999998</c:v>
                </c:pt>
                <c:pt idx="838">
                  <c:v>87.285269999999997</c:v>
                </c:pt>
                <c:pt idx="839">
                  <c:v>87.294780000000003</c:v>
                </c:pt>
                <c:pt idx="840">
                  <c:v>87.293329999999997</c:v>
                </c:pt>
                <c:pt idx="841">
                  <c:v>87.275869999999998</c:v>
                </c:pt>
                <c:pt idx="842">
                  <c:v>87.264390000000006</c:v>
                </c:pt>
                <c:pt idx="843">
                  <c:v>87.25515</c:v>
                </c:pt>
                <c:pt idx="844">
                  <c:v>87.270139999999998</c:v>
                </c:pt>
                <c:pt idx="845">
                  <c:v>87.285640000000001</c:v>
                </c:pt>
                <c:pt idx="846">
                  <c:v>87.29871</c:v>
                </c:pt>
                <c:pt idx="847">
                  <c:v>87.254540000000006</c:v>
                </c:pt>
                <c:pt idx="848">
                  <c:v>87.294489999999996</c:v>
                </c:pt>
                <c:pt idx="849">
                  <c:v>87.282020000000003</c:v>
                </c:pt>
                <c:pt idx="850">
                  <c:v>87.272289999999998</c:v>
                </c:pt>
                <c:pt idx="851">
                  <c:v>87.261110000000002</c:v>
                </c:pt>
                <c:pt idx="852">
                  <c:v>87.259479999999996</c:v>
                </c:pt>
                <c:pt idx="853">
                  <c:v>87.276399999999995</c:v>
                </c:pt>
                <c:pt idx="854">
                  <c:v>87.298360000000002</c:v>
                </c:pt>
                <c:pt idx="855">
                  <c:v>87.284800000000004</c:v>
                </c:pt>
                <c:pt idx="856">
                  <c:v>87.297309999999996</c:v>
                </c:pt>
                <c:pt idx="857">
                  <c:v>87.294820000000001</c:v>
                </c:pt>
                <c:pt idx="858">
                  <c:v>87.275559999999999</c:v>
                </c:pt>
                <c:pt idx="859">
                  <c:v>87.286320000000003</c:v>
                </c:pt>
                <c:pt idx="860">
                  <c:v>87.264889999999994</c:v>
                </c:pt>
                <c:pt idx="861">
                  <c:v>87.277090000000001</c:v>
                </c:pt>
                <c:pt idx="862">
                  <c:v>87.270600000000002</c:v>
                </c:pt>
                <c:pt idx="863">
                  <c:v>87.295640000000006</c:v>
                </c:pt>
                <c:pt idx="864">
                  <c:v>87.261809999999997</c:v>
                </c:pt>
                <c:pt idx="865">
                  <c:v>87.280810000000002</c:v>
                </c:pt>
                <c:pt idx="866">
                  <c:v>87.275509999999997</c:v>
                </c:pt>
                <c:pt idx="867">
                  <c:v>87.262820000000005</c:v>
                </c:pt>
                <c:pt idx="868">
                  <c:v>87.269030000000001</c:v>
                </c:pt>
                <c:pt idx="869">
                  <c:v>87.310339999999997</c:v>
                </c:pt>
                <c:pt idx="870">
                  <c:v>87.284059999999997</c:v>
                </c:pt>
                <c:pt idx="871">
                  <c:v>87.299340000000001</c:v>
                </c:pt>
                <c:pt idx="872">
                  <c:v>87.274159999999995</c:v>
                </c:pt>
                <c:pt idx="873">
                  <c:v>87.282899999999998</c:v>
                </c:pt>
                <c:pt idx="874">
                  <c:v>87.250860000000003</c:v>
                </c:pt>
                <c:pt idx="875">
                  <c:v>87.280959999999993</c:v>
                </c:pt>
                <c:pt idx="876">
                  <c:v>87.280519999999996</c:v>
                </c:pt>
                <c:pt idx="877">
                  <c:v>87.291120000000006</c:v>
                </c:pt>
                <c:pt idx="878">
                  <c:v>87.317310000000006</c:v>
                </c:pt>
                <c:pt idx="879">
                  <c:v>87.309650000000005</c:v>
                </c:pt>
                <c:pt idx="880">
                  <c:v>87.273420000000002</c:v>
                </c:pt>
                <c:pt idx="881">
                  <c:v>87.316890000000001</c:v>
                </c:pt>
                <c:pt idx="882">
                  <c:v>87.321129999999997</c:v>
                </c:pt>
                <c:pt idx="883">
                  <c:v>87.330079999999995</c:v>
                </c:pt>
                <c:pt idx="884">
                  <c:v>87.315790000000007</c:v>
                </c:pt>
                <c:pt idx="885">
                  <c:v>87.290409999999994</c:v>
                </c:pt>
                <c:pt idx="886">
                  <c:v>87.302400000000006</c:v>
                </c:pt>
                <c:pt idx="887">
                  <c:v>87.294229999999999</c:v>
                </c:pt>
                <c:pt idx="888">
                  <c:v>87.303319999999999</c:v>
                </c:pt>
                <c:pt idx="889">
                  <c:v>87.287840000000003</c:v>
                </c:pt>
                <c:pt idx="890">
                  <c:v>87.297460000000001</c:v>
                </c:pt>
                <c:pt idx="891">
                  <c:v>87.291820000000001</c:v>
                </c:pt>
                <c:pt idx="892">
                  <c:v>87.299899999999994</c:v>
                </c:pt>
                <c:pt idx="893">
                  <c:v>87.291719999999998</c:v>
                </c:pt>
                <c:pt idx="894">
                  <c:v>87.297970000000007</c:v>
                </c:pt>
                <c:pt idx="895">
                  <c:v>87.33614</c:v>
                </c:pt>
                <c:pt idx="896">
                  <c:v>87.312880000000007</c:v>
                </c:pt>
                <c:pt idx="897">
                  <c:v>87.276510000000002</c:v>
                </c:pt>
                <c:pt idx="898">
                  <c:v>87.297420000000002</c:v>
                </c:pt>
                <c:pt idx="899">
                  <c:v>87.312029999999993</c:v>
                </c:pt>
                <c:pt idx="900">
                  <c:v>87.303690000000003</c:v>
                </c:pt>
                <c:pt idx="901">
                  <c:v>87.308909999999997</c:v>
                </c:pt>
                <c:pt idx="902">
                  <c:v>87.306259999999995</c:v>
                </c:pt>
                <c:pt idx="903">
                  <c:v>87.311850000000007</c:v>
                </c:pt>
                <c:pt idx="904">
                  <c:v>87.323530000000005</c:v>
                </c:pt>
                <c:pt idx="905">
                  <c:v>87.306569999999994</c:v>
                </c:pt>
                <c:pt idx="906">
                  <c:v>87.323490000000007</c:v>
                </c:pt>
                <c:pt idx="907">
                  <c:v>87.30959</c:v>
                </c:pt>
                <c:pt idx="908">
                  <c:v>87.324789999999993</c:v>
                </c:pt>
                <c:pt idx="909">
                  <c:v>87.291669999999996</c:v>
                </c:pt>
                <c:pt idx="910">
                  <c:v>87.320830000000001</c:v>
                </c:pt>
                <c:pt idx="911">
                  <c:v>87.311580000000006</c:v>
                </c:pt>
                <c:pt idx="912">
                  <c:v>87.337310000000002</c:v>
                </c:pt>
                <c:pt idx="913">
                  <c:v>87.324600000000004</c:v>
                </c:pt>
                <c:pt idx="914">
                  <c:v>87.328550000000007</c:v>
                </c:pt>
                <c:pt idx="915">
                  <c:v>87.328739999999996</c:v>
                </c:pt>
                <c:pt idx="916">
                  <c:v>87.345640000000003</c:v>
                </c:pt>
                <c:pt idx="917">
                  <c:v>87.338560000000001</c:v>
                </c:pt>
                <c:pt idx="918">
                  <c:v>87.301460000000006</c:v>
                </c:pt>
                <c:pt idx="919">
                  <c:v>87.316929999999999</c:v>
                </c:pt>
                <c:pt idx="920">
                  <c:v>87.313810000000004</c:v>
                </c:pt>
                <c:pt idx="921">
                  <c:v>87.338390000000004</c:v>
                </c:pt>
                <c:pt idx="922">
                  <c:v>87.314019999999999</c:v>
                </c:pt>
                <c:pt idx="923">
                  <c:v>87.341269999999994</c:v>
                </c:pt>
                <c:pt idx="924">
                  <c:v>87.32396</c:v>
                </c:pt>
                <c:pt idx="925">
                  <c:v>87.323800000000006</c:v>
                </c:pt>
                <c:pt idx="926">
                  <c:v>87.338170000000005</c:v>
                </c:pt>
                <c:pt idx="927">
                  <c:v>87.333929999999995</c:v>
                </c:pt>
                <c:pt idx="928">
                  <c:v>87.351939999999999</c:v>
                </c:pt>
                <c:pt idx="929">
                  <c:v>87.342190000000002</c:v>
                </c:pt>
                <c:pt idx="930">
                  <c:v>87.361649999999997</c:v>
                </c:pt>
                <c:pt idx="931">
                  <c:v>87.32808</c:v>
                </c:pt>
                <c:pt idx="932">
                  <c:v>87.336860000000001</c:v>
                </c:pt>
                <c:pt idx="933">
                  <c:v>87.323589999999996</c:v>
                </c:pt>
                <c:pt idx="934">
                  <c:v>87.351740000000007</c:v>
                </c:pt>
                <c:pt idx="935">
                  <c:v>87.314040000000006</c:v>
                </c:pt>
                <c:pt idx="936">
                  <c:v>87.339299999999994</c:v>
                </c:pt>
                <c:pt idx="937">
                  <c:v>87.347030000000004</c:v>
                </c:pt>
                <c:pt idx="938">
                  <c:v>87.347260000000006</c:v>
                </c:pt>
                <c:pt idx="939">
                  <c:v>87.345839999999995</c:v>
                </c:pt>
                <c:pt idx="940">
                  <c:v>87.35575</c:v>
                </c:pt>
                <c:pt idx="941">
                  <c:v>87.345439999999996</c:v>
                </c:pt>
                <c:pt idx="942">
                  <c:v>87.324100000000001</c:v>
                </c:pt>
                <c:pt idx="943">
                  <c:v>87.32835</c:v>
                </c:pt>
                <c:pt idx="944">
                  <c:v>87.344009999999997</c:v>
                </c:pt>
                <c:pt idx="945">
                  <c:v>87.369429999999994</c:v>
                </c:pt>
                <c:pt idx="946">
                  <c:v>87.357089999999999</c:v>
                </c:pt>
                <c:pt idx="947">
                  <c:v>87.363640000000004</c:v>
                </c:pt>
                <c:pt idx="948">
                  <c:v>87.357320000000001</c:v>
                </c:pt>
                <c:pt idx="949">
                  <c:v>87.341620000000006</c:v>
                </c:pt>
                <c:pt idx="950">
                  <c:v>87.352379999999997</c:v>
                </c:pt>
                <c:pt idx="951">
                  <c:v>87.338220000000007</c:v>
                </c:pt>
                <c:pt idx="952">
                  <c:v>87.348560000000006</c:v>
                </c:pt>
                <c:pt idx="953">
                  <c:v>87.338419999999999</c:v>
                </c:pt>
                <c:pt idx="954">
                  <c:v>87.370670000000004</c:v>
                </c:pt>
                <c:pt idx="955">
                  <c:v>87.362570000000005</c:v>
                </c:pt>
                <c:pt idx="956">
                  <c:v>87.356030000000004</c:v>
                </c:pt>
                <c:pt idx="957">
                  <c:v>87.349810000000005</c:v>
                </c:pt>
                <c:pt idx="958">
                  <c:v>87.35127</c:v>
                </c:pt>
                <c:pt idx="959">
                  <c:v>87.366079999999997</c:v>
                </c:pt>
                <c:pt idx="960">
                  <c:v>87.369129999999998</c:v>
                </c:pt>
                <c:pt idx="961">
                  <c:v>87.35642</c:v>
                </c:pt>
                <c:pt idx="962">
                  <c:v>87.348569999999995</c:v>
                </c:pt>
                <c:pt idx="963">
                  <c:v>87.353459999999998</c:v>
                </c:pt>
                <c:pt idx="964">
                  <c:v>87.357029999999995</c:v>
                </c:pt>
                <c:pt idx="965">
                  <c:v>87.380160000000004</c:v>
                </c:pt>
                <c:pt idx="966">
                  <c:v>87.375389999999996</c:v>
                </c:pt>
                <c:pt idx="967">
                  <c:v>87.369969999999995</c:v>
                </c:pt>
                <c:pt idx="968">
                  <c:v>87.368110000000001</c:v>
                </c:pt>
                <c:pt idx="969">
                  <c:v>87.369380000000007</c:v>
                </c:pt>
                <c:pt idx="970">
                  <c:v>87.372829999999993</c:v>
                </c:pt>
                <c:pt idx="971">
                  <c:v>87.357100000000003</c:v>
                </c:pt>
                <c:pt idx="972">
                  <c:v>87.351669999999999</c:v>
                </c:pt>
                <c:pt idx="973">
                  <c:v>87.349279999999993</c:v>
                </c:pt>
                <c:pt idx="974">
                  <c:v>87.353849999999994</c:v>
                </c:pt>
                <c:pt idx="975">
                  <c:v>87.381479999999996</c:v>
                </c:pt>
                <c:pt idx="976">
                  <c:v>87.383830000000003</c:v>
                </c:pt>
                <c:pt idx="977">
                  <c:v>87.38015</c:v>
                </c:pt>
                <c:pt idx="978">
                  <c:v>87.388869999999997</c:v>
                </c:pt>
                <c:pt idx="979">
                  <c:v>87.385409999999993</c:v>
                </c:pt>
                <c:pt idx="980">
                  <c:v>87.387609999999995</c:v>
                </c:pt>
                <c:pt idx="981">
                  <c:v>87.367909999999995</c:v>
                </c:pt>
                <c:pt idx="982">
                  <c:v>87.360399999999998</c:v>
                </c:pt>
                <c:pt idx="983">
                  <c:v>87.375460000000004</c:v>
                </c:pt>
                <c:pt idx="984">
                  <c:v>87.380020000000002</c:v>
                </c:pt>
                <c:pt idx="985">
                  <c:v>87.372550000000004</c:v>
                </c:pt>
                <c:pt idx="986">
                  <c:v>87.380399999999995</c:v>
                </c:pt>
                <c:pt idx="987">
                  <c:v>87.375219999999999</c:v>
                </c:pt>
                <c:pt idx="988">
                  <c:v>87.373260000000002</c:v>
                </c:pt>
                <c:pt idx="989">
                  <c:v>87.384379999999993</c:v>
                </c:pt>
                <c:pt idx="990">
                  <c:v>87.386390000000006</c:v>
                </c:pt>
                <c:pt idx="991">
                  <c:v>87.408370000000005</c:v>
                </c:pt>
                <c:pt idx="992">
                  <c:v>87.419269999999997</c:v>
                </c:pt>
                <c:pt idx="993">
                  <c:v>87.416870000000003</c:v>
                </c:pt>
                <c:pt idx="994">
                  <c:v>87.427250000000001</c:v>
                </c:pt>
                <c:pt idx="995">
                  <c:v>87.425060000000002</c:v>
                </c:pt>
                <c:pt idx="996">
                  <c:v>87.437110000000004</c:v>
                </c:pt>
                <c:pt idx="997">
                  <c:v>87.398690000000002</c:v>
                </c:pt>
                <c:pt idx="998">
                  <c:v>87.398939999999996</c:v>
                </c:pt>
                <c:pt idx="999">
                  <c:v>87.394810000000007</c:v>
                </c:pt>
                <c:pt idx="1000">
                  <c:v>87.410139999999998</c:v>
                </c:pt>
                <c:pt idx="1001">
                  <c:v>87.394180000000006</c:v>
                </c:pt>
                <c:pt idx="1002">
                  <c:v>87.410319999999999</c:v>
                </c:pt>
                <c:pt idx="1003">
                  <c:v>87.413669999999996</c:v>
                </c:pt>
                <c:pt idx="1004">
                  <c:v>87.39622</c:v>
                </c:pt>
                <c:pt idx="1005">
                  <c:v>87.388739999999999</c:v>
                </c:pt>
                <c:pt idx="1006">
                  <c:v>87.399299999999997</c:v>
                </c:pt>
                <c:pt idx="1007">
                  <c:v>87.419790000000006</c:v>
                </c:pt>
                <c:pt idx="1008">
                  <c:v>87.404600000000002</c:v>
                </c:pt>
                <c:pt idx="1009">
                  <c:v>87.414029999999997</c:v>
                </c:pt>
                <c:pt idx="1010">
                  <c:v>87.408879999999996</c:v>
                </c:pt>
                <c:pt idx="1011">
                  <c:v>87.418319999999994</c:v>
                </c:pt>
                <c:pt idx="1012">
                  <c:v>87.411640000000006</c:v>
                </c:pt>
                <c:pt idx="1013">
                  <c:v>87.408109999999994</c:v>
                </c:pt>
                <c:pt idx="1014">
                  <c:v>87.399420000000006</c:v>
                </c:pt>
                <c:pt idx="1015">
                  <c:v>87.416300000000007</c:v>
                </c:pt>
                <c:pt idx="1016">
                  <c:v>87.429829999999995</c:v>
                </c:pt>
                <c:pt idx="1017">
                  <c:v>87.440209999999993</c:v>
                </c:pt>
                <c:pt idx="1018">
                  <c:v>87.43938</c:v>
                </c:pt>
                <c:pt idx="1019">
                  <c:v>87.419759999999997</c:v>
                </c:pt>
                <c:pt idx="1020">
                  <c:v>87.428449999999998</c:v>
                </c:pt>
                <c:pt idx="1021">
                  <c:v>87.417109999999994</c:v>
                </c:pt>
                <c:pt idx="1022">
                  <c:v>87.418899999999994</c:v>
                </c:pt>
                <c:pt idx="1023">
                  <c:v>87.420789999999997</c:v>
                </c:pt>
                <c:pt idx="1024">
                  <c:v>87.431079999999994</c:v>
                </c:pt>
                <c:pt idx="1025">
                  <c:v>87.433930000000004</c:v>
                </c:pt>
                <c:pt idx="1026">
                  <c:v>87.435220000000001</c:v>
                </c:pt>
                <c:pt idx="1027">
                  <c:v>87.440020000000004</c:v>
                </c:pt>
                <c:pt idx="1028">
                  <c:v>87.430959999999999</c:v>
                </c:pt>
                <c:pt idx="1029">
                  <c:v>87.442279999999997</c:v>
                </c:pt>
                <c:pt idx="1030">
                  <c:v>87.440349999999995</c:v>
                </c:pt>
                <c:pt idx="1031">
                  <c:v>87.433090000000007</c:v>
                </c:pt>
                <c:pt idx="1032">
                  <c:v>87.437299999999993</c:v>
                </c:pt>
                <c:pt idx="1033">
                  <c:v>87.449020000000004</c:v>
                </c:pt>
                <c:pt idx="1034">
                  <c:v>87.443309999999997</c:v>
                </c:pt>
                <c:pt idx="1035">
                  <c:v>87.424800000000005</c:v>
                </c:pt>
                <c:pt idx="1036">
                  <c:v>87.411929999999998</c:v>
                </c:pt>
                <c:pt idx="1037">
                  <c:v>87.420109999999994</c:v>
                </c:pt>
                <c:pt idx="1038">
                  <c:v>87.422129999999996</c:v>
                </c:pt>
                <c:pt idx="1039">
                  <c:v>87.422049999999999</c:v>
                </c:pt>
                <c:pt idx="1040">
                  <c:v>87.421890000000005</c:v>
                </c:pt>
                <c:pt idx="1041">
                  <c:v>87.427340000000001</c:v>
                </c:pt>
                <c:pt idx="1042">
                  <c:v>87.445260000000005</c:v>
                </c:pt>
                <c:pt idx="1043">
                  <c:v>87.448639999999997</c:v>
                </c:pt>
                <c:pt idx="1044">
                  <c:v>87.449479999999994</c:v>
                </c:pt>
                <c:pt idx="1045">
                  <c:v>87.452619999999996</c:v>
                </c:pt>
                <c:pt idx="1046">
                  <c:v>87.464410000000001</c:v>
                </c:pt>
                <c:pt idx="1047">
                  <c:v>87.473119999999994</c:v>
                </c:pt>
                <c:pt idx="1048">
                  <c:v>87.47148</c:v>
                </c:pt>
                <c:pt idx="1049">
                  <c:v>87.453760000000003</c:v>
                </c:pt>
                <c:pt idx="1050">
                  <c:v>87.443389999999994</c:v>
                </c:pt>
                <c:pt idx="1051">
                  <c:v>87.455939999999998</c:v>
                </c:pt>
                <c:pt idx="1052">
                  <c:v>87.452569999999994</c:v>
                </c:pt>
                <c:pt idx="1053">
                  <c:v>87.447540000000004</c:v>
                </c:pt>
                <c:pt idx="1054">
                  <c:v>87.440290000000005</c:v>
                </c:pt>
                <c:pt idx="1055">
                  <c:v>87.453059999999994</c:v>
                </c:pt>
                <c:pt idx="1056">
                  <c:v>87.475009999999997</c:v>
                </c:pt>
                <c:pt idx="1057">
                  <c:v>87.477230000000006</c:v>
                </c:pt>
                <c:pt idx="1058">
                  <c:v>87.476830000000007</c:v>
                </c:pt>
                <c:pt idx="1059">
                  <c:v>87.461380000000005</c:v>
                </c:pt>
                <c:pt idx="1060">
                  <c:v>87.451279999999997</c:v>
                </c:pt>
                <c:pt idx="1061">
                  <c:v>87.453800000000001</c:v>
                </c:pt>
                <c:pt idx="1062">
                  <c:v>87.455699999999993</c:v>
                </c:pt>
                <c:pt idx="1063">
                  <c:v>87.457070000000002</c:v>
                </c:pt>
                <c:pt idx="1064">
                  <c:v>87.457729999999998</c:v>
                </c:pt>
                <c:pt idx="1065">
                  <c:v>87.465230000000005</c:v>
                </c:pt>
                <c:pt idx="1066">
                  <c:v>87.467950000000002</c:v>
                </c:pt>
                <c:pt idx="1067">
                  <c:v>87.462029999999999</c:v>
                </c:pt>
                <c:pt idx="1068">
                  <c:v>87.452039999999997</c:v>
                </c:pt>
                <c:pt idx="1069">
                  <c:v>87.460949999999997</c:v>
                </c:pt>
                <c:pt idx="1070">
                  <c:v>87.467519999999993</c:v>
                </c:pt>
                <c:pt idx="1071">
                  <c:v>87.478290000000001</c:v>
                </c:pt>
                <c:pt idx="1072">
                  <c:v>87.481279999999998</c:v>
                </c:pt>
                <c:pt idx="1073">
                  <c:v>87.473389999999995</c:v>
                </c:pt>
                <c:pt idx="1074">
                  <c:v>87.463759999999994</c:v>
                </c:pt>
                <c:pt idx="1075">
                  <c:v>87.464619999999996</c:v>
                </c:pt>
                <c:pt idx="1076">
                  <c:v>87.474969999999999</c:v>
                </c:pt>
                <c:pt idx="1077">
                  <c:v>87.475809999999996</c:v>
                </c:pt>
                <c:pt idx="1078">
                  <c:v>87.477729999999994</c:v>
                </c:pt>
                <c:pt idx="1079">
                  <c:v>87.472809999999996</c:v>
                </c:pt>
                <c:pt idx="1080">
                  <c:v>87.488280000000003</c:v>
                </c:pt>
                <c:pt idx="1081">
                  <c:v>87.501310000000004</c:v>
                </c:pt>
                <c:pt idx="1082">
                  <c:v>87.502529999999993</c:v>
                </c:pt>
                <c:pt idx="1083">
                  <c:v>87.501589999999993</c:v>
                </c:pt>
                <c:pt idx="1084">
                  <c:v>87.507769999999994</c:v>
                </c:pt>
                <c:pt idx="1085">
                  <c:v>87.499899999999997</c:v>
                </c:pt>
                <c:pt idx="1086">
                  <c:v>87.483760000000004</c:v>
                </c:pt>
                <c:pt idx="1087">
                  <c:v>87.487430000000003</c:v>
                </c:pt>
                <c:pt idx="1088">
                  <c:v>87.494320000000002</c:v>
                </c:pt>
                <c:pt idx="1089">
                  <c:v>87.490260000000006</c:v>
                </c:pt>
                <c:pt idx="1090">
                  <c:v>87.481459999999998</c:v>
                </c:pt>
                <c:pt idx="1091">
                  <c:v>87.473950000000002</c:v>
                </c:pt>
                <c:pt idx="1092">
                  <c:v>87.470529999999997</c:v>
                </c:pt>
                <c:pt idx="1093">
                  <c:v>87.475399999999993</c:v>
                </c:pt>
                <c:pt idx="1094">
                  <c:v>87.471519999999998</c:v>
                </c:pt>
                <c:pt idx="1095">
                  <c:v>87.486540000000005</c:v>
                </c:pt>
                <c:pt idx="1096">
                  <c:v>87.491489999999999</c:v>
                </c:pt>
                <c:pt idx="1097">
                  <c:v>87.49051</c:v>
                </c:pt>
                <c:pt idx="1098">
                  <c:v>87.507990000000007</c:v>
                </c:pt>
                <c:pt idx="1099">
                  <c:v>87.492760000000004</c:v>
                </c:pt>
                <c:pt idx="1100">
                  <c:v>87.483040000000003</c:v>
                </c:pt>
                <c:pt idx="1101">
                  <c:v>87.498480000000001</c:v>
                </c:pt>
                <c:pt idx="1102">
                  <c:v>87.48818</c:v>
                </c:pt>
                <c:pt idx="1103">
                  <c:v>87.476079999999996</c:v>
                </c:pt>
                <c:pt idx="1104">
                  <c:v>87.472399999999993</c:v>
                </c:pt>
                <c:pt idx="1105">
                  <c:v>87.461219999999997</c:v>
                </c:pt>
                <c:pt idx="1106">
                  <c:v>87.460149999999999</c:v>
                </c:pt>
                <c:pt idx="1107">
                  <c:v>87.463189999999997</c:v>
                </c:pt>
                <c:pt idx="1108">
                  <c:v>87.478930000000005</c:v>
                </c:pt>
                <c:pt idx="1109">
                  <c:v>87.46978</c:v>
                </c:pt>
                <c:pt idx="1110">
                  <c:v>87.468410000000006</c:v>
                </c:pt>
                <c:pt idx="1111">
                  <c:v>87.467830000000006</c:v>
                </c:pt>
                <c:pt idx="1112">
                  <c:v>87.465919999999997</c:v>
                </c:pt>
                <c:pt idx="1113">
                  <c:v>87.480639999999994</c:v>
                </c:pt>
                <c:pt idx="1114">
                  <c:v>87.477469999999997</c:v>
                </c:pt>
                <c:pt idx="1115">
                  <c:v>87.476740000000007</c:v>
                </c:pt>
                <c:pt idx="1116">
                  <c:v>87.490610000000004</c:v>
                </c:pt>
                <c:pt idx="1117">
                  <c:v>87.479770000000002</c:v>
                </c:pt>
                <c:pt idx="1118">
                  <c:v>87.488339999999994</c:v>
                </c:pt>
                <c:pt idx="1119">
                  <c:v>87.491399999999999</c:v>
                </c:pt>
                <c:pt idx="1120">
                  <c:v>87.500839999999997</c:v>
                </c:pt>
                <c:pt idx="1121">
                  <c:v>87.499920000000003</c:v>
                </c:pt>
                <c:pt idx="1122">
                  <c:v>87.485659999999996</c:v>
                </c:pt>
                <c:pt idx="1123">
                  <c:v>87.490819999999999</c:v>
                </c:pt>
                <c:pt idx="1124">
                  <c:v>87.491709999999998</c:v>
                </c:pt>
                <c:pt idx="1125">
                  <c:v>87.48509</c:v>
                </c:pt>
                <c:pt idx="1126">
                  <c:v>87.480580000000003</c:v>
                </c:pt>
                <c:pt idx="1127">
                  <c:v>87.484200000000001</c:v>
                </c:pt>
                <c:pt idx="1128">
                  <c:v>87.481440000000006</c:v>
                </c:pt>
                <c:pt idx="1129">
                  <c:v>87.497209999999995</c:v>
                </c:pt>
                <c:pt idx="1130">
                  <c:v>87.508529999999993</c:v>
                </c:pt>
                <c:pt idx="1131">
                  <c:v>87.518000000000001</c:v>
                </c:pt>
                <c:pt idx="1132">
                  <c:v>87.505250000000004</c:v>
                </c:pt>
                <c:pt idx="1133">
                  <c:v>87.504679999999993</c:v>
                </c:pt>
                <c:pt idx="1134">
                  <c:v>87.509349999999998</c:v>
                </c:pt>
                <c:pt idx="1135">
                  <c:v>87.477559999999997</c:v>
                </c:pt>
                <c:pt idx="1136">
                  <c:v>87.464740000000006</c:v>
                </c:pt>
                <c:pt idx="1137">
                  <c:v>87.486530000000002</c:v>
                </c:pt>
                <c:pt idx="1138">
                  <c:v>87.502790000000005</c:v>
                </c:pt>
                <c:pt idx="1139">
                  <c:v>87.507769999999994</c:v>
                </c:pt>
                <c:pt idx="1140">
                  <c:v>87.50564</c:v>
                </c:pt>
                <c:pt idx="1141">
                  <c:v>87.483199999999997</c:v>
                </c:pt>
                <c:pt idx="1142">
                  <c:v>87.503749999999997</c:v>
                </c:pt>
                <c:pt idx="1143">
                  <c:v>87.502809999999997</c:v>
                </c:pt>
                <c:pt idx="1144">
                  <c:v>87.501429999999999</c:v>
                </c:pt>
                <c:pt idx="1145">
                  <c:v>87.497150000000005</c:v>
                </c:pt>
                <c:pt idx="1146">
                  <c:v>87.496790000000004</c:v>
                </c:pt>
                <c:pt idx="1147">
                  <c:v>87.503249999999994</c:v>
                </c:pt>
                <c:pt idx="1148">
                  <c:v>87.51285</c:v>
                </c:pt>
                <c:pt idx="1149">
                  <c:v>87.54795</c:v>
                </c:pt>
                <c:pt idx="1150">
                  <c:v>87.517080000000007</c:v>
                </c:pt>
                <c:pt idx="1151">
                  <c:v>87.485010000000003</c:v>
                </c:pt>
                <c:pt idx="1152">
                  <c:v>87.485500000000002</c:v>
                </c:pt>
                <c:pt idx="1153">
                  <c:v>87.472930000000005</c:v>
                </c:pt>
                <c:pt idx="1154">
                  <c:v>87.511830000000003</c:v>
                </c:pt>
                <c:pt idx="1155">
                  <c:v>87.525859999999994</c:v>
                </c:pt>
                <c:pt idx="1156">
                  <c:v>87.522930000000002</c:v>
                </c:pt>
                <c:pt idx="1157">
                  <c:v>87.528490000000005</c:v>
                </c:pt>
                <c:pt idx="1158">
                  <c:v>87.509169999999997</c:v>
                </c:pt>
                <c:pt idx="1159">
                  <c:v>87.467910000000003</c:v>
                </c:pt>
                <c:pt idx="1160">
                  <c:v>87.488100000000003</c:v>
                </c:pt>
                <c:pt idx="1161">
                  <c:v>87.474429999999998</c:v>
                </c:pt>
                <c:pt idx="1162">
                  <c:v>87.502669999999995</c:v>
                </c:pt>
                <c:pt idx="1163">
                  <c:v>87.508799999999994</c:v>
                </c:pt>
                <c:pt idx="1164">
                  <c:v>87.502849999999995</c:v>
                </c:pt>
                <c:pt idx="1165">
                  <c:v>87.467320000000001</c:v>
                </c:pt>
                <c:pt idx="1166">
                  <c:v>87.482680000000002</c:v>
                </c:pt>
                <c:pt idx="1167">
                  <c:v>87.495410000000007</c:v>
                </c:pt>
                <c:pt idx="1168">
                  <c:v>87.490539999999996</c:v>
                </c:pt>
                <c:pt idx="1169">
                  <c:v>87.458950000000002</c:v>
                </c:pt>
                <c:pt idx="1170">
                  <c:v>87.470200000000006</c:v>
                </c:pt>
                <c:pt idx="1171">
                  <c:v>87.490210000000005</c:v>
                </c:pt>
                <c:pt idx="1172">
                  <c:v>87.508409999999998</c:v>
                </c:pt>
                <c:pt idx="1173">
                  <c:v>87.502880000000005</c:v>
                </c:pt>
                <c:pt idx="1174">
                  <c:v>87.516109999999998</c:v>
                </c:pt>
                <c:pt idx="1175">
                  <c:v>87.529129999999995</c:v>
                </c:pt>
                <c:pt idx="1176">
                  <c:v>87.538420000000002</c:v>
                </c:pt>
                <c:pt idx="1177">
                  <c:v>87.549319999999994</c:v>
                </c:pt>
                <c:pt idx="1178">
                  <c:v>87.48563</c:v>
                </c:pt>
                <c:pt idx="1179">
                  <c:v>87.496340000000004</c:v>
                </c:pt>
                <c:pt idx="1180">
                  <c:v>87.475809999999996</c:v>
                </c:pt>
                <c:pt idx="1181">
                  <c:v>87.462360000000004</c:v>
                </c:pt>
                <c:pt idx="1182">
                  <c:v>87.480270000000004</c:v>
                </c:pt>
                <c:pt idx="1183">
                  <c:v>87.502840000000006</c:v>
                </c:pt>
                <c:pt idx="1184">
                  <c:v>87.546790000000001</c:v>
                </c:pt>
                <c:pt idx="1185">
                  <c:v>87.494860000000003</c:v>
                </c:pt>
                <c:pt idx="1186">
                  <c:v>87.488789999999995</c:v>
                </c:pt>
                <c:pt idx="1187">
                  <c:v>87.510840000000002</c:v>
                </c:pt>
                <c:pt idx="1188">
                  <c:v>87.528109999999998</c:v>
                </c:pt>
                <c:pt idx="1189">
                  <c:v>87.490219999999994</c:v>
                </c:pt>
                <c:pt idx="1190">
                  <c:v>87.476159999999993</c:v>
                </c:pt>
                <c:pt idx="1191">
                  <c:v>87.498140000000006</c:v>
                </c:pt>
                <c:pt idx="1192">
                  <c:v>87.51352</c:v>
                </c:pt>
                <c:pt idx="1193">
                  <c:v>87.47457</c:v>
                </c:pt>
                <c:pt idx="1194">
                  <c:v>87.491640000000004</c:v>
                </c:pt>
                <c:pt idx="1195">
                  <c:v>87.477279999999993</c:v>
                </c:pt>
                <c:pt idx="1196">
                  <c:v>87.530559999999994</c:v>
                </c:pt>
                <c:pt idx="1197">
                  <c:v>87.498599999999996</c:v>
                </c:pt>
                <c:pt idx="1198">
                  <c:v>87.455889999999997</c:v>
                </c:pt>
                <c:pt idx="1199">
                  <c:v>87.515219999999999</c:v>
                </c:pt>
                <c:pt idx="1200">
                  <c:v>87.512249999999995</c:v>
                </c:pt>
                <c:pt idx="1201">
                  <c:v>87.47927</c:v>
                </c:pt>
                <c:pt idx="1202">
                  <c:v>87.498419999999996</c:v>
                </c:pt>
                <c:pt idx="1203">
                  <c:v>87.504779999999997</c:v>
                </c:pt>
                <c:pt idx="1204">
                  <c:v>87.506039999999999</c:v>
                </c:pt>
                <c:pt idx="1205">
                  <c:v>87.514399999999995</c:v>
                </c:pt>
                <c:pt idx="1206">
                  <c:v>87.507040000000003</c:v>
                </c:pt>
                <c:pt idx="1207">
                  <c:v>87.493129999999994</c:v>
                </c:pt>
                <c:pt idx="1208">
                  <c:v>87.502009999999999</c:v>
                </c:pt>
                <c:pt idx="1209">
                  <c:v>87.522999999999996</c:v>
                </c:pt>
                <c:pt idx="1210">
                  <c:v>87.501350000000002</c:v>
                </c:pt>
                <c:pt idx="1211">
                  <c:v>87.497829999999993</c:v>
                </c:pt>
                <c:pt idx="1212">
                  <c:v>87.500439999999998</c:v>
                </c:pt>
                <c:pt idx="1213">
                  <c:v>87.517539999999997</c:v>
                </c:pt>
                <c:pt idx="1214">
                  <c:v>87.498570000000001</c:v>
                </c:pt>
                <c:pt idx="1215">
                  <c:v>87.516890000000004</c:v>
                </c:pt>
                <c:pt idx="1216">
                  <c:v>87.490089999999995</c:v>
                </c:pt>
                <c:pt idx="1217">
                  <c:v>87.520849999999996</c:v>
                </c:pt>
                <c:pt idx="1218">
                  <c:v>87.50497</c:v>
                </c:pt>
                <c:pt idx="1219">
                  <c:v>87.501220000000004</c:v>
                </c:pt>
                <c:pt idx="1220">
                  <c:v>87.502579999999995</c:v>
                </c:pt>
                <c:pt idx="1221">
                  <c:v>87.525689999999997</c:v>
                </c:pt>
                <c:pt idx="1222">
                  <c:v>87.514240000000001</c:v>
                </c:pt>
                <c:pt idx="1223">
                  <c:v>87.50788</c:v>
                </c:pt>
                <c:pt idx="1224">
                  <c:v>87.547169999999994</c:v>
                </c:pt>
                <c:pt idx="1225">
                  <c:v>87.527150000000006</c:v>
                </c:pt>
                <c:pt idx="1226">
                  <c:v>87.502369999999999</c:v>
                </c:pt>
                <c:pt idx="1227">
                  <c:v>87.499340000000004</c:v>
                </c:pt>
                <c:pt idx="1228">
                  <c:v>87.507400000000004</c:v>
                </c:pt>
                <c:pt idx="1229">
                  <c:v>87.507409999999993</c:v>
                </c:pt>
                <c:pt idx="1230">
                  <c:v>87.531559999999999</c:v>
                </c:pt>
                <c:pt idx="1231">
                  <c:v>87.512159999999994</c:v>
                </c:pt>
                <c:pt idx="1232">
                  <c:v>87.490719999999996</c:v>
                </c:pt>
                <c:pt idx="1233">
                  <c:v>87.495099999999994</c:v>
                </c:pt>
                <c:pt idx="1234">
                  <c:v>87.520660000000007</c:v>
                </c:pt>
                <c:pt idx="1235">
                  <c:v>87.504499999999993</c:v>
                </c:pt>
                <c:pt idx="1236">
                  <c:v>87.522689999999997</c:v>
                </c:pt>
                <c:pt idx="1237">
                  <c:v>87.501869999999997</c:v>
                </c:pt>
                <c:pt idx="1238">
                  <c:v>87.523960000000002</c:v>
                </c:pt>
                <c:pt idx="1239">
                  <c:v>87.509730000000005</c:v>
                </c:pt>
                <c:pt idx="1240">
                  <c:v>87.519059999999996</c:v>
                </c:pt>
                <c:pt idx="1241">
                  <c:v>87.509360000000001</c:v>
                </c:pt>
                <c:pt idx="1242">
                  <c:v>87.517930000000007</c:v>
                </c:pt>
                <c:pt idx="1243">
                  <c:v>87.516180000000006</c:v>
                </c:pt>
                <c:pt idx="1244">
                  <c:v>87.517430000000004</c:v>
                </c:pt>
                <c:pt idx="1245">
                  <c:v>87.551109999999994</c:v>
                </c:pt>
                <c:pt idx="1246">
                  <c:v>87.546549999999996</c:v>
                </c:pt>
                <c:pt idx="1247">
                  <c:v>87.533860000000004</c:v>
                </c:pt>
                <c:pt idx="1248">
                  <c:v>87.519850000000005</c:v>
                </c:pt>
                <c:pt idx="1249">
                  <c:v>87.522649999999999</c:v>
                </c:pt>
                <c:pt idx="1250">
                  <c:v>87.499930000000006</c:v>
                </c:pt>
                <c:pt idx="1251">
                  <c:v>87.514809999999997</c:v>
                </c:pt>
                <c:pt idx="1252">
                  <c:v>87.497460000000004</c:v>
                </c:pt>
                <c:pt idx="1253">
                  <c:v>87.510900000000007</c:v>
                </c:pt>
                <c:pt idx="1254">
                  <c:v>87.487949999999998</c:v>
                </c:pt>
                <c:pt idx="1255">
                  <c:v>87.506349999999998</c:v>
                </c:pt>
                <c:pt idx="1256">
                  <c:v>87.493769999999998</c:v>
                </c:pt>
                <c:pt idx="1257">
                  <c:v>87.538150000000002</c:v>
                </c:pt>
                <c:pt idx="1258">
                  <c:v>87.527659999999997</c:v>
                </c:pt>
                <c:pt idx="1259">
                  <c:v>87.517129999999995</c:v>
                </c:pt>
                <c:pt idx="1260">
                  <c:v>87.520809999999997</c:v>
                </c:pt>
                <c:pt idx="1261">
                  <c:v>87.504940000000005</c:v>
                </c:pt>
                <c:pt idx="1262">
                  <c:v>87.499200000000002</c:v>
                </c:pt>
                <c:pt idx="1263">
                  <c:v>87.532529999999994</c:v>
                </c:pt>
                <c:pt idx="1264">
                  <c:v>87.534480000000002</c:v>
                </c:pt>
                <c:pt idx="1265">
                  <c:v>87.524000000000001</c:v>
                </c:pt>
                <c:pt idx="1266">
                  <c:v>87.517989999999998</c:v>
                </c:pt>
                <c:pt idx="1267">
                  <c:v>87.512919999999994</c:v>
                </c:pt>
                <c:pt idx="1268">
                  <c:v>87.540629999999993</c:v>
                </c:pt>
                <c:pt idx="1269">
                  <c:v>87.496139999999997</c:v>
                </c:pt>
                <c:pt idx="1270">
                  <c:v>87.521770000000004</c:v>
                </c:pt>
                <c:pt idx="1271">
                  <c:v>87.502719999999997</c:v>
                </c:pt>
                <c:pt idx="1272">
                  <c:v>87.537959999999998</c:v>
                </c:pt>
                <c:pt idx="1273">
                  <c:v>87.510149999999996</c:v>
                </c:pt>
                <c:pt idx="1274">
                  <c:v>87.560180000000003</c:v>
                </c:pt>
                <c:pt idx="1275">
                  <c:v>87.515119999999996</c:v>
                </c:pt>
                <c:pt idx="1276">
                  <c:v>87.526570000000007</c:v>
                </c:pt>
                <c:pt idx="1277">
                  <c:v>87.521990000000002</c:v>
                </c:pt>
                <c:pt idx="1278">
                  <c:v>87.518870000000007</c:v>
                </c:pt>
                <c:pt idx="1279">
                  <c:v>87.55395</c:v>
                </c:pt>
                <c:pt idx="1280">
                  <c:v>87.52328</c:v>
                </c:pt>
                <c:pt idx="1281">
                  <c:v>87.529030000000006</c:v>
                </c:pt>
                <c:pt idx="1282">
                  <c:v>87.527709999999999</c:v>
                </c:pt>
                <c:pt idx="1283">
                  <c:v>87.51437</c:v>
                </c:pt>
                <c:pt idx="1284">
                  <c:v>87.523480000000006</c:v>
                </c:pt>
                <c:pt idx="1285">
                  <c:v>87.528419999999997</c:v>
                </c:pt>
                <c:pt idx="1286">
                  <c:v>87.540869999999998</c:v>
                </c:pt>
                <c:pt idx="1287">
                  <c:v>87.514449999999997</c:v>
                </c:pt>
                <c:pt idx="1288">
                  <c:v>87.526750000000007</c:v>
                </c:pt>
                <c:pt idx="1289">
                  <c:v>87.513099999999994</c:v>
                </c:pt>
                <c:pt idx="1290">
                  <c:v>87.525999999999996</c:v>
                </c:pt>
                <c:pt idx="1291">
                  <c:v>87.494900000000001</c:v>
                </c:pt>
                <c:pt idx="1292">
                  <c:v>87.531030000000001</c:v>
                </c:pt>
                <c:pt idx="1293">
                  <c:v>87.51482</c:v>
                </c:pt>
                <c:pt idx="1294">
                  <c:v>87.532709999999994</c:v>
                </c:pt>
                <c:pt idx="1295">
                  <c:v>87.525989999999993</c:v>
                </c:pt>
                <c:pt idx="1296">
                  <c:v>87.540769999999995</c:v>
                </c:pt>
                <c:pt idx="1297">
                  <c:v>87.532319999999999</c:v>
                </c:pt>
                <c:pt idx="1298">
                  <c:v>87.519970000000001</c:v>
                </c:pt>
                <c:pt idx="1299">
                  <c:v>87.510350000000003</c:v>
                </c:pt>
                <c:pt idx="1300">
                  <c:v>87.517960000000002</c:v>
                </c:pt>
                <c:pt idx="1301">
                  <c:v>87.512879999999996</c:v>
                </c:pt>
                <c:pt idx="1302">
                  <c:v>87.521889999999999</c:v>
                </c:pt>
                <c:pt idx="1303">
                  <c:v>87.530299999999997</c:v>
                </c:pt>
                <c:pt idx="1304">
                  <c:v>87.538849999999996</c:v>
                </c:pt>
                <c:pt idx="1305">
                  <c:v>87.535129999999995</c:v>
                </c:pt>
                <c:pt idx="1306">
                  <c:v>87.531959999999998</c:v>
                </c:pt>
                <c:pt idx="1307">
                  <c:v>87.519350000000003</c:v>
                </c:pt>
                <c:pt idx="1308">
                  <c:v>87.4983</c:v>
                </c:pt>
                <c:pt idx="1309">
                  <c:v>87.52655</c:v>
                </c:pt>
                <c:pt idx="1310">
                  <c:v>87.517790000000005</c:v>
                </c:pt>
                <c:pt idx="1311">
                  <c:v>87.485979999999998</c:v>
                </c:pt>
                <c:pt idx="1312">
                  <c:v>87.507739999999998</c:v>
                </c:pt>
                <c:pt idx="1313">
                  <c:v>87.526340000000005</c:v>
                </c:pt>
                <c:pt idx="1314">
                  <c:v>87.524820000000005</c:v>
                </c:pt>
                <c:pt idx="1315">
                  <c:v>87.526989999999998</c:v>
                </c:pt>
                <c:pt idx="1316">
                  <c:v>87.529169999999993</c:v>
                </c:pt>
                <c:pt idx="1317">
                  <c:v>87.532859999999999</c:v>
                </c:pt>
                <c:pt idx="1318">
                  <c:v>87.533569999999997</c:v>
                </c:pt>
                <c:pt idx="1319">
                  <c:v>87.522710000000004</c:v>
                </c:pt>
                <c:pt idx="1320">
                  <c:v>87.51446</c:v>
                </c:pt>
                <c:pt idx="1321">
                  <c:v>87.519139999999993</c:v>
                </c:pt>
                <c:pt idx="1322">
                  <c:v>87.514750000000006</c:v>
                </c:pt>
                <c:pt idx="1323">
                  <c:v>87.53631</c:v>
                </c:pt>
                <c:pt idx="1324">
                  <c:v>87.527330000000006</c:v>
                </c:pt>
                <c:pt idx="1325">
                  <c:v>87.498429999999999</c:v>
                </c:pt>
                <c:pt idx="1326">
                  <c:v>87.523099999999999</c:v>
                </c:pt>
                <c:pt idx="1327">
                  <c:v>87.521630000000002</c:v>
                </c:pt>
                <c:pt idx="1328">
                  <c:v>87.523520000000005</c:v>
                </c:pt>
                <c:pt idx="1329">
                  <c:v>87.513729999999995</c:v>
                </c:pt>
                <c:pt idx="1330">
                  <c:v>87.543019999999999</c:v>
                </c:pt>
                <c:pt idx="1331">
                  <c:v>87.529700000000005</c:v>
                </c:pt>
                <c:pt idx="1332">
                  <c:v>87.54898</c:v>
                </c:pt>
                <c:pt idx="1333">
                  <c:v>87.536850000000001</c:v>
                </c:pt>
                <c:pt idx="1334">
                  <c:v>87.536069999999995</c:v>
                </c:pt>
                <c:pt idx="1335">
                  <c:v>87.518860000000004</c:v>
                </c:pt>
                <c:pt idx="1336">
                  <c:v>87.528790000000001</c:v>
                </c:pt>
                <c:pt idx="1337">
                  <c:v>87.513120000000001</c:v>
                </c:pt>
                <c:pt idx="1338">
                  <c:v>87.533919999999995</c:v>
                </c:pt>
                <c:pt idx="1339">
                  <c:v>87.523830000000004</c:v>
                </c:pt>
                <c:pt idx="1340">
                  <c:v>87.545439999999999</c:v>
                </c:pt>
                <c:pt idx="1341">
                  <c:v>87.567909999999998</c:v>
                </c:pt>
                <c:pt idx="1342">
                  <c:v>87.530519999999996</c:v>
                </c:pt>
                <c:pt idx="1343">
                  <c:v>87.524360000000001</c:v>
                </c:pt>
                <c:pt idx="1344">
                  <c:v>87.544520000000006</c:v>
                </c:pt>
                <c:pt idx="1345">
                  <c:v>87.561359999999993</c:v>
                </c:pt>
                <c:pt idx="1346">
                  <c:v>87.556359999999998</c:v>
                </c:pt>
                <c:pt idx="1347">
                  <c:v>87.546670000000006</c:v>
                </c:pt>
                <c:pt idx="1348">
                  <c:v>87.520309999999995</c:v>
                </c:pt>
                <c:pt idx="1349">
                  <c:v>87.537940000000006</c:v>
                </c:pt>
                <c:pt idx="1350">
                  <c:v>87.523660000000007</c:v>
                </c:pt>
                <c:pt idx="1351">
                  <c:v>87.518460000000005</c:v>
                </c:pt>
                <c:pt idx="1352">
                  <c:v>87.501720000000006</c:v>
                </c:pt>
                <c:pt idx="1353">
                  <c:v>87.515079999999998</c:v>
                </c:pt>
                <c:pt idx="1354">
                  <c:v>87.528750000000002</c:v>
                </c:pt>
                <c:pt idx="1355">
                  <c:v>87.527289999999994</c:v>
                </c:pt>
                <c:pt idx="1356">
                  <c:v>87.524320000000003</c:v>
                </c:pt>
                <c:pt idx="1357">
                  <c:v>87.521860000000004</c:v>
                </c:pt>
                <c:pt idx="1358">
                  <c:v>87.515839999999997</c:v>
                </c:pt>
                <c:pt idx="1359">
                  <c:v>87.507310000000004</c:v>
                </c:pt>
                <c:pt idx="1360">
                  <c:v>87.508759999999995</c:v>
                </c:pt>
                <c:pt idx="1361">
                  <c:v>87.509339999999995</c:v>
                </c:pt>
                <c:pt idx="1362">
                  <c:v>87.520809999999997</c:v>
                </c:pt>
                <c:pt idx="1363">
                  <c:v>87.523340000000005</c:v>
                </c:pt>
                <c:pt idx="1364">
                  <c:v>87.515870000000007</c:v>
                </c:pt>
                <c:pt idx="1365">
                  <c:v>87.513260000000002</c:v>
                </c:pt>
                <c:pt idx="1366">
                  <c:v>87.529570000000007</c:v>
                </c:pt>
                <c:pt idx="1367">
                  <c:v>87.536439999999999</c:v>
                </c:pt>
                <c:pt idx="1368">
                  <c:v>87.512420000000006</c:v>
                </c:pt>
                <c:pt idx="1369">
                  <c:v>87.520910000000001</c:v>
                </c:pt>
                <c:pt idx="1370">
                  <c:v>87.516040000000004</c:v>
                </c:pt>
                <c:pt idx="1371">
                  <c:v>87.520430000000005</c:v>
                </c:pt>
                <c:pt idx="1372">
                  <c:v>87.515379999999993</c:v>
                </c:pt>
                <c:pt idx="1373">
                  <c:v>87.518230000000003</c:v>
                </c:pt>
                <c:pt idx="1374">
                  <c:v>87.518950000000004</c:v>
                </c:pt>
                <c:pt idx="1375">
                  <c:v>87.513490000000004</c:v>
                </c:pt>
                <c:pt idx="1376">
                  <c:v>87.527069999999995</c:v>
                </c:pt>
                <c:pt idx="1377">
                  <c:v>87.513310000000004</c:v>
                </c:pt>
                <c:pt idx="1378">
                  <c:v>87.521429999999995</c:v>
                </c:pt>
                <c:pt idx="1379">
                  <c:v>87.504559999999998</c:v>
                </c:pt>
                <c:pt idx="1380">
                  <c:v>87.529070000000004</c:v>
                </c:pt>
                <c:pt idx="1381">
                  <c:v>87.516999999999996</c:v>
                </c:pt>
                <c:pt idx="1382">
                  <c:v>87.523030000000006</c:v>
                </c:pt>
                <c:pt idx="1383">
                  <c:v>87.509990000000002</c:v>
                </c:pt>
                <c:pt idx="1384">
                  <c:v>87.519090000000006</c:v>
                </c:pt>
                <c:pt idx="1385">
                  <c:v>87.525700000000001</c:v>
                </c:pt>
                <c:pt idx="1386">
                  <c:v>87.538799999999995</c:v>
                </c:pt>
                <c:pt idx="1387">
                  <c:v>87.529129999999995</c:v>
                </c:pt>
                <c:pt idx="1388">
                  <c:v>87.532769999999999</c:v>
                </c:pt>
                <c:pt idx="1389">
                  <c:v>87.513130000000004</c:v>
                </c:pt>
                <c:pt idx="1390">
                  <c:v>87.514579999999995</c:v>
                </c:pt>
                <c:pt idx="1391">
                  <c:v>87.522480000000002</c:v>
                </c:pt>
                <c:pt idx="1392">
                  <c:v>87.521150000000006</c:v>
                </c:pt>
                <c:pt idx="1393">
                  <c:v>87.532110000000003</c:v>
                </c:pt>
                <c:pt idx="1394">
                  <c:v>87.541569999999993</c:v>
                </c:pt>
                <c:pt idx="1395">
                  <c:v>87.525530000000003</c:v>
                </c:pt>
                <c:pt idx="1396">
                  <c:v>87.501729999999995</c:v>
                </c:pt>
                <c:pt idx="1397">
                  <c:v>87.503280000000004</c:v>
                </c:pt>
                <c:pt idx="1398">
                  <c:v>87.508179999999996</c:v>
                </c:pt>
                <c:pt idx="1399">
                  <c:v>87.505809999999997</c:v>
                </c:pt>
                <c:pt idx="1400">
                  <c:v>87.523020000000002</c:v>
                </c:pt>
                <c:pt idx="1401">
                  <c:v>87.541799999999995</c:v>
                </c:pt>
                <c:pt idx="1402">
                  <c:v>87.548659999999998</c:v>
                </c:pt>
                <c:pt idx="1403">
                  <c:v>87.543599999999998</c:v>
                </c:pt>
                <c:pt idx="1404">
                  <c:v>87.536420000000007</c:v>
                </c:pt>
                <c:pt idx="1405">
                  <c:v>87.519319999999993</c:v>
                </c:pt>
                <c:pt idx="1406">
                  <c:v>87.515140000000002</c:v>
                </c:pt>
                <c:pt idx="1407">
                  <c:v>87.523169999999993</c:v>
                </c:pt>
                <c:pt idx="1408">
                  <c:v>87.518010000000004</c:v>
                </c:pt>
                <c:pt idx="1409">
                  <c:v>87.513630000000006</c:v>
                </c:pt>
                <c:pt idx="1410">
                  <c:v>87.514539999999997</c:v>
                </c:pt>
                <c:pt idx="1411">
                  <c:v>87.520750000000007</c:v>
                </c:pt>
                <c:pt idx="1412">
                  <c:v>87.518749999999997</c:v>
                </c:pt>
                <c:pt idx="1413">
                  <c:v>87.512389999999996</c:v>
                </c:pt>
                <c:pt idx="1414">
                  <c:v>87.52722</c:v>
                </c:pt>
                <c:pt idx="1415">
                  <c:v>87.537149999999997</c:v>
                </c:pt>
                <c:pt idx="1416">
                  <c:v>87.537300000000002</c:v>
                </c:pt>
                <c:pt idx="1417">
                  <c:v>87.537239999999997</c:v>
                </c:pt>
                <c:pt idx="1418">
                  <c:v>87.544150000000002</c:v>
                </c:pt>
                <c:pt idx="1419">
                  <c:v>87.53519</c:v>
                </c:pt>
                <c:pt idx="1420">
                  <c:v>87.531639999999996</c:v>
                </c:pt>
                <c:pt idx="1421">
                  <c:v>87.532259999999994</c:v>
                </c:pt>
                <c:pt idx="1422">
                  <c:v>87.534080000000003</c:v>
                </c:pt>
                <c:pt idx="1423">
                  <c:v>87.531379999999999</c:v>
                </c:pt>
                <c:pt idx="1424">
                  <c:v>87.537589999999994</c:v>
                </c:pt>
                <c:pt idx="1425">
                  <c:v>87.533289999999994</c:v>
                </c:pt>
                <c:pt idx="1426">
                  <c:v>87.526349999999994</c:v>
                </c:pt>
                <c:pt idx="1427">
                  <c:v>87.537580000000005</c:v>
                </c:pt>
                <c:pt idx="1428">
                  <c:v>87.540120000000002</c:v>
                </c:pt>
                <c:pt idx="1429">
                  <c:v>87.537949999999995</c:v>
                </c:pt>
                <c:pt idx="1430">
                  <c:v>87.535049999999998</c:v>
                </c:pt>
                <c:pt idx="1431">
                  <c:v>87.543710000000004</c:v>
                </c:pt>
                <c:pt idx="1432">
                  <c:v>87.537999999999997</c:v>
                </c:pt>
                <c:pt idx="1433">
                  <c:v>87.535759999999996</c:v>
                </c:pt>
                <c:pt idx="1434">
                  <c:v>87.534940000000006</c:v>
                </c:pt>
                <c:pt idx="1435">
                  <c:v>87.547259999999994</c:v>
                </c:pt>
                <c:pt idx="1436">
                  <c:v>87.548330000000007</c:v>
                </c:pt>
                <c:pt idx="1437">
                  <c:v>87.555599999999998</c:v>
                </c:pt>
                <c:pt idx="1438">
                  <c:v>87.561210000000003</c:v>
                </c:pt>
                <c:pt idx="1439">
                  <c:v>87.563180000000003</c:v>
                </c:pt>
                <c:pt idx="1440">
                  <c:v>87.551749999999998</c:v>
                </c:pt>
                <c:pt idx="1441">
                  <c:v>87.542670000000001</c:v>
                </c:pt>
                <c:pt idx="1442">
                  <c:v>87.543180000000007</c:v>
                </c:pt>
                <c:pt idx="1443">
                  <c:v>87.537019999999998</c:v>
                </c:pt>
                <c:pt idx="1444">
                  <c:v>87.540819999999997</c:v>
                </c:pt>
                <c:pt idx="1445">
                  <c:v>87.547610000000006</c:v>
                </c:pt>
                <c:pt idx="1446">
                  <c:v>87.553569999999993</c:v>
                </c:pt>
                <c:pt idx="1447">
                  <c:v>87.543049999999994</c:v>
                </c:pt>
                <c:pt idx="1448">
                  <c:v>87.53313</c:v>
                </c:pt>
                <c:pt idx="1449">
                  <c:v>87.540360000000007</c:v>
                </c:pt>
                <c:pt idx="1450">
                  <c:v>87.538929999999993</c:v>
                </c:pt>
                <c:pt idx="1451">
                  <c:v>87.535600000000002</c:v>
                </c:pt>
                <c:pt idx="1452">
                  <c:v>87.534239999999997</c:v>
                </c:pt>
                <c:pt idx="1453">
                  <c:v>87.538139999999999</c:v>
                </c:pt>
                <c:pt idx="1454">
                  <c:v>87.540570000000002</c:v>
                </c:pt>
                <c:pt idx="1455">
                  <c:v>87.553659999999994</c:v>
                </c:pt>
                <c:pt idx="1456">
                  <c:v>87.547330000000002</c:v>
                </c:pt>
                <c:pt idx="1457">
                  <c:v>87.54204</c:v>
                </c:pt>
                <c:pt idx="1458">
                  <c:v>87.547520000000006</c:v>
                </c:pt>
                <c:pt idx="1459">
                  <c:v>87.558899999999994</c:v>
                </c:pt>
                <c:pt idx="1460">
                  <c:v>87.571579999999997</c:v>
                </c:pt>
                <c:pt idx="1461">
                  <c:v>87.572370000000006</c:v>
                </c:pt>
                <c:pt idx="1462">
                  <c:v>87.566410000000005</c:v>
                </c:pt>
                <c:pt idx="1463">
                  <c:v>87.557689999999994</c:v>
                </c:pt>
                <c:pt idx="1464">
                  <c:v>87.551829999999995</c:v>
                </c:pt>
                <c:pt idx="1465">
                  <c:v>87.548929999999999</c:v>
                </c:pt>
                <c:pt idx="1466">
                  <c:v>87.5488</c:v>
                </c:pt>
                <c:pt idx="1467">
                  <c:v>87.561629999999994</c:v>
                </c:pt>
                <c:pt idx="1468">
                  <c:v>87.57244</c:v>
                </c:pt>
                <c:pt idx="1469">
                  <c:v>87.556730000000002</c:v>
                </c:pt>
                <c:pt idx="1470">
                  <c:v>87.558369999999996</c:v>
                </c:pt>
                <c:pt idx="1471">
                  <c:v>87.562029999999993</c:v>
                </c:pt>
                <c:pt idx="1472">
                  <c:v>87.564279999999997</c:v>
                </c:pt>
                <c:pt idx="1473">
                  <c:v>87.567499999999995</c:v>
                </c:pt>
                <c:pt idx="1474">
                  <c:v>87.559619999999995</c:v>
                </c:pt>
                <c:pt idx="1475">
                  <c:v>87.564040000000006</c:v>
                </c:pt>
                <c:pt idx="1476">
                  <c:v>87.565470000000005</c:v>
                </c:pt>
                <c:pt idx="1477">
                  <c:v>87.553700000000006</c:v>
                </c:pt>
                <c:pt idx="1478">
                  <c:v>87.55283</c:v>
                </c:pt>
                <c:pt idx="1479">
                  <c:v>87.563969999999998</c:v>
                </c:pt>
                <c:pt idx="1480">
                  <c:v>87.573430000000002</c:v>
                </c:pt>
                <c:pt idx="1481">
                  <c:v>87.569720000000004</c:v>
                </c:pt>
                <c:pt idx="1482">
                  <c:v>87.562799999999996</c:v>
                </c:pt>
                <c:pt idx="1483">
                  <c:v>87.562899999999999</c:v>
                </c:pt>
                <c:pt idx="1484">
                  <c:v>87.576179999999994</c:v>
                </c:pt>
                <c:pt idx="1485">
                  <c:v>87.571650000000005</c:v>
                </c:pt>
                <c:pt idx="1486">
                  <c:v>87.564670000000007</c:v>
                </c:pt>
                <c:pt idx="1487">
                  <c:v>87.562010000000001</c:v>
                </c:pt>
                <c:pt idx="1488">
                  <c:v>87.576539999999994</c:v>
                </c:pt>
                <c:pt idx="1489">
                  <c:v>87.582759999999993</c:v>
                </c:pt>
                <c:pt idx="1490">
                  <c:v>87.582980000000006</c:v>
                </c:pt>
                <c:pt idx="1491">
                  <c:v>87.572220000000002</c:v>
                </c:pt>
                <c:pt idx="1492">
                  <c:v>87.578280000000007</c:v>
                </c:pt>
                <c:pt idx="1493">
                  <c:v>87.577079999999995</c:v>
                </c:pt>
                <c:pt idx="1494">
                  <c:v>87.587680000000006</c:v>
                </c:pt>
                <c:pt idx="1495">
                  <c:v>87.565420000000003</c:v>
                </c:pt>
                <c:pt idx="1496">
                  <c:v>87.548590000000004</c:v>
                </c:pt>
                <c:pt idx="1497">
                  <c:v>87.559309999999996</c:v>
                </c:pt>
                <c:pt idx="1498">
                  <c:v>87.556569999999994</c:v>
                </c:pt>
                <c:pt idx="1499">
                  <c:v>87.576310000000007</c:v>
                </c:pt>
                <c:pt idx="1500">
                  <c:v>87.585040000000006</c:v>
                </c:pt>
                <c:pt idx="1501">
                  <c:v>87.581699999999998</c:v>
                </c:pt>
                <c:pt idx="1502">
                  <c:v>87.574399999999997</c:v>
                </c:pt>
                <c:pt idx="1503">
                  <c:v>87.571860000000001</c:v>
                </c:pt>
                <c:pt idx="1504">
                  <c:v>87.557860000000005</c:v>
                </c:pt>
                <c:pt idx="1505">
                  <c:v>87.575550000000007</c:v>
                </c:pt>
                <c:pt idx="1506">
                  <c:v>87.573920000000001</c:v>
                </c:pt>
                <c:pt idx="1507">
                  <c:v>87.584890000000001</c:v>
                </c:pt>
                <c:pt idx="1508">
                  <c:v>87.563379999999995</c:v>
                </c:pt>
                <c:pt idx="1509">
                  <c:v>87.548429999999996</c:v>
                </c:pt>
                <c:pt idx="1510">
                  <c:v>87.563360000000003</c:v>
                </c:pt>
                <c:pt idx="1511">
                  <c:v>87.564989999999995</c:v>
                </c:pt>
                <c:pt idx="1512">
                  <c:v>87.583309999999997</c:v>
                </c:pt>
                <c:pt idx="1513">
                  <c:v>87.572699999999998</c:v>
                </c:pt>
                <c:pt idx="1514">
                  <c:v>87.573300000000003</c:v>
                </c:pt>
                <c:pt idx="1515">
                  <c:v>87.569569999999999</c:v>
                </c:pt>
                <c:pt idx="1516">
                  <c:v>87.572029999999998</c:v>
                </c:pt>
                <c:pt idx="1517">
                  <c:v>87.568809999999999</c:v>
                </c:pt>
                <c:pt idx="1518">
                  <c:v>87.579580000000007</c:v>
                </c:pt>
                <c:pt idx="1519">
                  <c:v>87.568910000000002</c:v>
                </c:pt>
                <c:pt idx="1520">
                  <c:v>87.559160000000006</c:v>
                </c:pt>
                <c:pt idx="1521">
                  <c:v>87.568269999999998</c:v>
                </c:pt>
                <c:pt idx="1522">
                  <c:v>87.571969999999993</c:v>
                </c:pt>
                <c:pt idx="1523">
                  <c:v>87.586730000000003</c:v>
                </c:pt>
                <c:pt idx="1524">
                  <c:v>87.573830000000001</c:v>
                </c:pt>
                <c:pt idx="1525">
                  <c:v>87.599029999999999</c:v>
                </c:pt>
                <c:pt idx="1526">
                  <c:v>87.581649999999996</c:v>
                </c:pt>
                <c:pt idx="1527">
                  <c:v>87.597520000000003</c:v>
                </c:pt>
                <c:pt idx="1528">
                  <c:v>87.587710000000001</c:v>
                </c:pt>
                <c:pt idx="1529">
                  <c:v>87.580029999999994</c:v>
                </c:pt>
                <c:pt idx="1530">
                  <c:v>87.582049999999995</c:v>
                </c:pt>
                <c:pt idx="1531">
                  <c:v>87.592470000000006</c:v>
                </c:pt>
                <c:pt idx="1532">
                  <c:v>87.587620000000001</c:v>
                </c:pt>
                <c:pt idx="1533">
                  <c:v>87.591999999999999</c:v>
                </c:pt>
                <c:pt idx="1534">
                  <c:v>87.591880000000003</c:v>
                </c:pt>
                <c:pt idx="1535">
                  <c:v>87.581530000000001</c:v>
                </c:pt>
                <c:pt idx="1536">
                  <c:v>87.563040000000001</c:v>
                </c:pt>
                <c:pt idx="1537">
                  <c:v>87.572379999999995</c:v>
                </c:pt>
                <c:pt idx="1538">
                  <c:v>87.583330000000004</c:v>
                </c:pt>
                <c:pt idx="1539">
                  <c:v>87.587940000000003</c:v>
                </c:pt>
                <c:pt idx="1540">
                  <c:v>87.569540000000003</c:v>
                </c:pt>
                <c:pt idx="1541">
                  <c:v>87.589550000000003</c:v>
                </c:pt>
                <c:pt idx="1542">
                  <c:v>87.584609999999998</c:v>
                </c:pt>
                <c:pt idx="1543">
                  <c:v>87.595759999999999</c:v>
                </c:pt>
                <c:pt idx="1544">
                  <c:v>87.568929999999995</c:v>
                </c:pt>
                <c:pt idx="1545">
                  <c:v>87.587040000000002</c:v>
                </c:pt>
                <c:pt idx="1546">
                  <c:v>87.580079999999995</c:v>
                </c:pt>
                <c:pt idx="1547">
                  <c:v>87.595609999999994</c:v>
                </c:pt>
                <c:pt idx="1548">
                  <c:v>87.602209999999999</c:v>
                </c:pt>
                <c:pt idx="1549">
                  <c:v>87.602969999999999</c:v>
                </c:pt>
                <c:pt idx="1550">
                  <c:v>87.60163</c:v>
                </c:pt>
                <c:pt idx="1551">
                  <c:v>87.60566</c:v>
                </c:pt>
                <c:pt idx="1552">
                  <c:v>87.612390000000005</c:v>
                </c:pt>
                <c:pt idx="1553">
                  <c:v>87.589340000000007</c:v>
                </c:pt>
                <c:pt idx="1554">
                  <c:v>87.591489999999993</c:v>
                </c:pt>
                <c:pt idx="1555">
                  <c:v>87.59348</c:v>
                </c:pt>
                <c:pt idx="1556">
                  <c:v>87.609729999999999</c:v>
                </c:pt>
                <c:pt idx="1557">
                  <c:v>87.59084</c:v>
                </c:pt>
                <c:pt idx="1558">
                  <c:v>87.583430000000007</c:v>
                </c:pt>
                <c:pt idx="1559">
                  <c:v>87.560670000000002</c:v>
                </c:pt>
                <c:pt idx="1560">
                  <c:v>87.571730000000002</c:v>
                </c:pt>
                <c:pt idx="1561">
                  <c:v>87.572739999999996</c:v>
                </c:pt>
                <c:pt idx="1562">
                  <c:v>87.571910000000003</c:v>
                </c:pt>
                <c:pt idx="1563">
                  <c:v>87.5852</c:v>
                </c:pt>
                <c:pt idx="1564">
                  <c:v>87.582790000000003</c:v>
                </c:pt>
                <c:pt idx="1565">
                  <c:v>87.592910000000003</c:v>
                </c:pt>
                <c:pt idx="1566">
                  <c:v>87.607299999999995</c:v>
                </c:pt>
                <c:pt idx="1567">
                  <c:v>87.597530000000006</c:v>
                </c:pt>
                <c:pt idx="1568">
                  <c:v>87.584490000000002</c:v>
                </c:pt>
                <c:pt idx="1569">
                  <c:v>87.573890000000006</c:v>
                </c:pt>
                <c:pt idx="1570">
                  <c:v>87.597099999999998</c:v>
                </c:pt>
                <c:pt idx="1571">
                  <c:v>87.5976</c:v>
                </c:pt>
                <c:pt idx="1572">
                  <c:v>87.626990000000006</c:v>
                </c:pt>
                <c:pt idx="1573">
                  <c:v>87.603920000000002</c:v>
                </c:pt>
                <c:pt idx="1574">
                  <c:v>87.618120000000005</c:v>
                </c:pt>
                <c:pt idx="1575">
                  <c:v>87.619619999999998</c:v>
                </c:pt>
                <c:pt idx="1576">
                  <c:v>87.613849999999999</c:v>
                </c:pt>
                <c:pt idx="1577">
                  <c:v>87.595939999999999</c:v>
                </c:pt>
                <c:pt idx="1578">
                  <c:v>87.588909999999998</c:v>
                </c:pt>
                <c:pt idx="1579">
                  <c:v>87.611310000000003</c:v>
                </c:pt>
                <c:pt idx="1580">
                  <c:v>87.646410000000003</c:v>
                </c:pt>
                <c:pt idx="1581">
                  <c:v>87.666420000000002</c:v>
                </c:pt>
                <c:pt idx="1582">
                  <c:v>87.61994</c:v>
                </c:pt>
                <c:pt idx="1583">
                  <c:v>87.581460000000007</c:v>
                </c:pt>
                <c:pt idx="1584">
                  <c:v>87.596919999999997</c:v>
                </c:pt>
                <c:pt idx="1585">
                  <c:v>87.610749999999996</c:v>
                </c:pt>
                <c:pt idx="1586">
                  <c:v>87.608350000000002</c:v>
                </c:pt>
                <c:pt idx="1587">
                  <c:v>87.641710000000003</c:v>
                </c:pt>
                <c:pt idx="1588">
                  <c:v>87.636319999999998</c:v>
                </c:pt>
                <c:pt idx="1589">
                  <c:v>87.645719999999997</c:v>
                </c:pt>
                <c:pt idx="1590">
                  <c:v>87.642240000000001</c:v>
                </c:pt>
                <c:pt idx="1591">
                  <c:v>87.637370000000004</c:v>
                </c:pt>
                <c:pt idx="1592">
                  <c:v>87.631050000000002</c:v>
                </c:pt>
                <c:pt idx="1593">
                  <c:v>87.66216</c:v>
                </c:pt>
                <c:pt idx="1594">
                  <c:v>87.639030000000005</c:v>
                </c:pt>
                <c:pt idx="1595">
                  <c:v>87.622839999999997</c:v>
                </c:pt>
                <c:pt idx="1596">
                  <c:v>87.629000000000005</c:v>
                </c:pt>
                <c:pt idx="1597">
                  <c:v>87.622159999999994</c:v>
                </c:pt>
                <c:pt idx="1598">
                  <c:v>87.630449999999996</c:v>
                </c:pt>
                <c:pt idx="1599">
                  <c:v>87.618870000000001</c:v>
                </c:pt>
                <c:pt idx="1600">
                  <c:v>87.652860000000004</c:v>
                </c:pt>
                <c:pt idx="1601">
                  <c:v>87.644409999999993</c:v>
                </c:pt>
                <c:pt idx="1602">
                  <c:v>87.658969999999997</c:v>
                </c:pt>
                <c:pt idx="1603">
                  <c:v>87.639250000000004</c:v>
                </c:pt>
                <c:pt idx="1604">
                  <c:v>87.640140000000002</c:v>
                </c:pt>
                <c:pt idx="1605">
                  <c:v>87.634259999999998</c:v>
                </c:pt>
                <c:pt idx="1606">
                  <c:v>87.672309999999996</c:v>
                </c:pt>
                <c:pt idx="1607">
                  <c:v>87.639300000000006</c:v>
                </c:pt>
                <c:pt idx="1608">
                  <c:v>87.648759999999996</c:v>
                </c:pt>
                <c:pt idx="1609">
                  <c:v>87.622540000000001</c:v>
                </c:pt>
                <c:pt idx="1610">
                  <c:v>87.631720000000001</c:v>
                </c:pt>
                <c:pt idx="1611">
                  <c:v>87.63955</c:v>
                </c:pt>
                <c:pt idx="1612">
                  <c:v>87.654049999999998</c:v>
                </c:pt>
                <c:pt idx="1613">
                  <c:v>87.637249999999995</c:v>
                </c:pt>
                <c:pt idx="1614">
                  <c:v>87.638480000000001</c:v>
                </c:pt>
                <c:pt idx="1615">
                  <c:v>87.651349999999994</c:v>
                </c:pt>
                <c:pt idx="1616">
                  <c:v>87.639660000000006</c:v>
                </c:pt>
                <c:pt idx="1617">
                  <c:v>87.665379999999999</c:v>
                </c:pt>
                <c:pt idx="1618">
                  <c:v>87.600239999999999</c:v>
                </c:pt>
                <c:pt idx="1619">
                  <c:v>87.62688</c:v>
                </c:pt>
                <c:pt idx="1620">
                  <c:v>87.647260000000003</c:v>
                </c:pt>
                <c:pt idx="1621">
                  <c:v>87.681989999999999</c:v>
                </c:pt>
                <c:pt idx="1622">
                  <c:v>87.638949999999994</c:v>
                </c:pt>
                <c:pt idx="1623">
                  <c:v>87.674549999999996</c:v>
                </c:pt>
                <c:pt idx="1624">
                  <c:v>87.60445</c:v>
                </c:pt>
                <c:pt idx="1625">
                  <c:v>87.644310000000004</c:v>
                </c:pt>
                <c:pt idx="1626">
                  <c:v>87.643370000000004</c:v>
                </c:pt>
                <c:pt idx="1627">
                  <c:v>87.636930000000007</c:v>
                </c:pt>
                <c:pt idx="1628">
                  <c:v>87.644000000000005</c:v>
                </c:pt>
                <c:pt idx="1629">
                  <c:v>87.668850000000006</c:v>
                </c:pt>
                <c:pt idx="1630">
                  <c:v>87.674180000000007</c:v>
                </c:pt>
                <c:pt idx="1631">
                  <c:v>87.709209999999999</c:v>
                </c:pt>
                <c:pt idx="1632">
                  <c:v>87.666579999999996</c:v>
                </c:pt>
                <c:pt idx="1633">
                  <c:v>87.618009999999998</c:v>
                </c:pt>
                <c:pt idx="1634">
                  <c:v>87.599580000000003</c:v>
                </c:pt>
                <c:pt idx="1635">
                  <c:v>87.64873</c:v>
                </c:pt>
                <c:pt idx="1636">
                  <c:v>87.632710000000003</c:v>
                </c:pt>
                <c:pt idx="1637">
                  <c:v>87.580240000000003</c:v>
                </c:pt>
                <c:pt idx="1638">
                  <c:v>87.621350000000007</c:v>
                </c:pt>
                <c:pt idx="1639">
                  <c:v>87.663589999999999</c:v>
                </c:pt>
                <c:pt idx="1640">
                  <c:v>87.695809999999994</c:v>
                </c:pt>
                <c:pt idx="1641">
                  <c:v>87.698599999999999</c:v>
                </c:pt>
                <c:pt idx="1642">
                  <c:v>87.718800000000002</c:v>
                </c:pt>
                <c:pt idx="1643">
                  <c:v>87.601389999999995</c:v>
                </c:pt>
                <c:pt idx="1644">
                  <c:v>87.606560000000002</c:v>
                </c:pt>
                <c:pt idx="1645">
                  <c:v>87.619230000000002</c:v>
                </c:pt>
                <c:pt idx="1646">
                  <c:v>87.575220000000002</c:v>
                </c:pt>
                <c:pt idx="1647">
                  <c:v>87.671530000000004</c:v>
                </c:pt>
                <c:pt idx="1648">
                  <c:v>87.682699999999997</c:v>
                </c:pt>
                <c:pt idx="1649">
                  <c:v>87.614699999999999</c:v>
                </c:pt>
                <c:pt idx="1650">
                  <c:v>87.678820000000002</c:v>
                </c:pt>
                <c:pt idx="1651">
                  <c:v>87.64076</c:v>
                </c:pt>
                <c:pt idx="1652">
                  <c:v>87.654359999999997</c:v>
                </c:pt>
                <c:pt idx="1653">
                  <c:v>87.671199999999999</c:v>
                </c:pt>
                <c:pt idx="1654">
                  <c:v>87.655929999999998</c:v>
                </c:pt>
                <c:pt idx="1655">
                  <c:v>87.647710000000004</c:v>
                </c:pt>
                <c:pt idx="1656">
                  <c:v>87.627120000000005</c:v>
                </c:pt>
                <c:pt idx="1657">
                  <c:v>87.64434</c:v>
                </c:pt>
                <c:pt idx="1658">
                  <c:v>87.665400000000005</c:v>
                </c:pt>
                <c:pt idx="1659">
                  <c:v>87.660570000000007</c:v>
                </c:pt>
                <c:pt idx="1660">
                  <c:v>87.687219999999996</c:v>
                </c:pt>
                <c:pt idx="1661">
                  <c:v>87.690070000000006</c:v>
                </c:pt>
                <c:pt idx="1662">
                  <c:v>87.682159999999996</c:v>
                </c:pt>
                <c:pt idx="1663">
                  <c:v>87.65419</c:v>
                </c:pt>
                <c:pt idx="1664">
                  <c:v>87.662180000000006</c:v>
                </c:pt>
                <c:pt idx="1665">
                  <c:v>87.653630000000007</c:v>
                </c:pt>
                <c:pt idx="1666">
                  <c:v>87.643609999999995</c:v>
                </c:pt>
                <c:pt idx="1667">
                  <c:v>87.616380000000007</c:v>
                </c:pt>
                <c:pt idx="1668">
                  <c:v>87.59599</c:v>
                </c:pt>
                <c:pt idx="1669">
                  <c:v>87.651269999999997</c:v>
                </c:pt>
                <c:pt idx="1670">
                  <c:v>87.629379999999998</c:v>
                </c:pt>
                <c:pt idx="1671">
                  <c:v>87.662239999999997</c:v>
                </c:pt>
                <c:pt idx="1672">
                  <c:v>87.657150000000001</c:v>
                </c:pt>
                <c:pt idx="1673">
                  <c:v>87.660610000000005</c:v>
                </c:pt>
                <c:pt idx="1674">
                  <c:v>87.634540000000001</c:v>
                </c:pt>
                <c:pt idx="1675">
                  <c:v>87.672730000000001</c:v>
                </c:pt>
                <c:pt idx="1676">
                  <c:v>87.67895</c:v>
                </c:pt>
                <c:pt idx="1677">
                  <c:v>87.707530000000006</c:v>
                </c:pt>
                <c:pt idx="1678">
                  <c:v>87.685419999999993</c:v>
                </c:pt>
                <c:pt idx="1679">
                  <c:v>87.682199999999995</c:v>
                </c:pt>
                <c:pt idx="1680">
                  <c:v>87.658649999999994</c:v>
                </c:pt>
                <c:pt idx="1681">
                  <c:v>87.697969999999998</c:v>
                </c:pt>
                <c:pt idx="1682">
                  <c:v>87.679649999999995</c:v>
                </c:pt>
                <c:pt idx="1683">
                  <c:v>87.709559999999996</c:v>
                </c:pt>
                <c:pt idx="1684">
                  <c:v>87.715680000000006</c:v>
                </c:pt>
                <c:pt idx="1685">
                  <c:v>87.720619999999997</c:v>
                </c:pt>
                <c:pt idx="1686">
                  <c:v>87.711539999999999</c:v>
                </c:pt>
                <c:pt idx="1687">
                  <c:v>87.665840000000003</c:v>
                </c:pt>
                <c:pt idx="1688">
                  <c:v>87.646360000000001</c:v>
                </c:pt>
                <c:pt idx="1689">
                  <c:v>87.646410000000003</c:v>
                </c:pt>
                <c:pt idx="1690">
                  <c:v>87.666910000000001</c:v>
                </c:pt>
                <c:pt idx="1691">
                  <c:v>87.699169999999995</c:v>
                </c:pt>
                <c:pt idx="1692">
                  <c:v>87.692989999999995</c:v>
                </c:pt>
                <c:pt idx="1693">
                  <c:v>87.722110000000001</c:v>
                </c:pt>
                <c:pt idx="1694">
                  <c:v>87.694820000000007</c:v>
                </c:pt>
                <c:pt idx="1695">
                  <c:v>87.696399999999997</c:v>
                </c:pt>
                <c:pt idx="1696">
                  <c:v>87.651089999999996</c:v>
                </c:pt>
                <c:pt idx="1697">
                  <c:v>87.671329999999998</c:v>
                </c:pt>
                <c:pt idx="1698">
                  <c:v>87.664820000000006</c:v>
                </c:pt>
                <c:pt idx="1699">
                  <c:v>87.711039999999997</c:v>
                </c:pt>
                <c:pt idx="1700">
                  <c:v>87.690929999999994</c:v>
                </c:pt>
                <c:pt idx="1701">
                  <c:v>87.671459999999996</c:v>
                </c:pt>
                <c:pt idx="1702">
                  <c:v>87.68</c:v>
                </c:pt>
                <c:pt idx="1703">
                  <c:v>87.716880000000003</c:v>
                </c:pt>
                <c:pt idx="1704">
                  <c:v>87.710849999999994</c:v>
                </c:pt>
                <c:pt idx="1705">
                  <c:v>87.721260000000001</c:v>
                </c:pt>
                <c:pt idx="1706">
                  <c:v>87.710840000000005</c:v>
                </c:pt>
                <c:pt idx="1707">
                  <c:v>87.698740000000001</c:v>
                </c:pt>
                <c:pt idx="1708">
                  <c:v>87.688000000000002</c:v>
                </c:pt>
                <c:pt idx="1709">
                  <c:v>87.686890000000005</c:v>
                </c:pt>
                <c:pt idx="1710">
                  <c:v>87.714330000000004</c:v>
                </c:pt>
                <c:pt idx="1711">
                  <c:v>87.72381</c:v>
                </c:pt>
                <c:pt idx="1712">
                  <c:v>87.749570000000006</c:v>
                </c:pt>
                <c:pt idx="1713">
                  <c:v>87.745180000000005</c:v>
                </c:pt>
                <c:pt idx="1714">
                  <c:v>87.725949999999997</c:v>
                </c:pt>
                <c:pt idx="1715">
                  <c:v>87.696759999999998</c:v>
                </c:pt>
                <c:pt idx="1716">
                  <c:v>87.693039999999996</c:v>
                </c:pt>
                <c:pt idx="1717">
                  <c:v>87.711529999999996</c:v>
                </c:pt>
                <c:pt idx="1718">
                  <c:v>87.712379999999996</c:v>
                </c:pt>
                <c:pt idx="1719">
                  <c:v>87.704939999999993</c:v>
                </c:pt>
                <c:pt idx="1720">
                  <c:v>87.694640000000007</c:v>
                </c:pt>
                <c:pt idx="1721">
                  <c:v>87.719440000000006</c:v>
                </c:pt>
                <c:pt idx="1722">
                  <c:v>87.692530000000005</c:v>
                </c:pt>
                <c:pt idx="1723">
                  <c:v>87.704650000000001</c:v>
                </c:pt>
                <c:pt idx="1724">
                  <c:v>87.69735</c:v>
                </c:pt>
                <c:pt idx="1725">
                  <c:v>87.695809999999994</c:v>
                </c:pt>
                <c:pt idx="1726">
                  <c:v>87.697299999999998</c:v>
                </c:pt>
                <c:pt idx="1727">
                  <c:v>87.722279999999998</c:v>
                </c:pt>
                <c:pt idx="1728">
                  <c:v>87.76652</c:v>
                </c:pt>
                <c:pt idx="1729">
                  <c:v>87.744529999999997</c:v>
                </c:pt>
                <c:pt idx="1730">
                  <c:v>87.755039999999994</c:v>
                </c:pt>
                <c:pt idx="1731">
                  <c:v>87.756919999999994</c:v>
                </c:pt>
                <c:pt idx="1732">
                  <c:v>87.731579999999994</c:v>
                </c:pt>
                <c:pt idx="1733">
                  <c:v>87.754419999999996</c:v>
                </c:pt>
                <c:pt idx="1734">
                  <c:v>87.754570000000001</c:v>
                </c:pt>
                <c:pt idx="1735">
                  <c:v>87.750690000000006</c:v>
                </c:pt>
                <c:pt idx="1736">
                  <c:v>87.738119999999995</c:v>
                </c:pt>
                <c:pt idx="1737">
                  <c:v>87.733270000000005</c:v>
                </c:pt>
                <c:pt idx="1738">
                  <c:v>87.753140000000002</c:v>
                </c:pt>
                <c:pt idx="1739">
                  <c:v>87.775829999999999</c:v>
                </c:pt>
                <c:pt idx="1740">
                  <c:v>87.782910000000001</c:v>
                </c:pt>
                <c:pt idx="1741">
                  <c:v>87.760810000000006</c:v>
                </c:pt>
                <c:pt idx="1742">
                  <c:v>87.768079999999998</c:v>
                </c:pt>
                <c:pt idx="1743">
                  <c:v>87.757140000000007</c:v>
                </c:pt>
                <c:pt idx="1744">
                  <c:v>87.728700000000003</c:v>
                </c:pt>
                <c:pt idx="1745">
                  <c:v>87.764060000000001</c:v>
                </c:pt>
                <c:pt idx="1746">
                  <c:v>87.780590000000004</c:v>
                </c:pt>
                <c:pt idx="1747">
                  <c:v>87.759</c:v>
                </c:pt>
                <c:pt idx="1748">
                  <c:v>87.750389999999996</c:v>
                </c:pt>
                <c:pt idx="1749">
                  <c:v>87.782110000000003</c:v>
                </c:pt>
                <c:pt idx="1750">
                  <c:v>87.767150000000001</c:v>
                </c:pt>
                <c:pt idx="1751">
                  <c:v>87.776079999999993</c:v>
                </c:pt>
                <c:pt idx="1752">
                  <c:v>87.787490000000005</c:v>
                </c:pt>
                <c:pt idx="1753">
                  <c:v>87.793689999999998</c:v>
                </c:pt>
                <c:pt idx="1754">
                  <c:v>87.80301</c:v>
                </c:pt>
                <c:pt idx="1755">
                  <c:v>87.783749999999998</c:v>
                </c:pt>
                <c:pt idx="1756">
                  <c:v>87.787710000000004</c:v>
                </c:pt>
                <c:pt idx="1757">
                  <c:v>87.820499999999996</c:v>
                </c:pt>
                <c:pt idx="1758">
                  <c:v>87.801850000000002</c:v>
                </c:pt>
                <c:pt idx="1759">
                  <c:v>87.800719999999998</c:v>
                </c:pt>
                <c:pt idx="1760">
                  <c:v>87.803479999999993</c:v>
                </c:pt>
                <c:pt idx="1761">
                  <c:v>87.782020000000003</c:v>
                </c:pt>
                <c:pt idx="1762">
                  <c:v>87.807230000000004</c:v>
                </c:pt>
                <c:pt idx="1763">
                  <c:v>87.820719999999994</c:v>
                </c:pt>
                <c:pt idx="1764">
                  <c:v>87.815539999999999</c:v>
                </c:pt>
                <c:pt idx="1765">
                  <c:v>87.84845</c:v>
                </c:pt>
                <c:pt idx="1766">
                  <c:v>87.820369999999997</c:v>
                </c:pt>
                <c:pt idx="1767">
                  <c:v>87.81514</c:v>
                </c:pt>
                <c:pt idx="1768">
                  <c:v>87.82499</c:v>
                </c:pt>
                <c:pt idx="1769">
                  <c:v>87.818680000000001</c:v>
                </c:pt>
                <c:pt idx="1770">
                  <c:v>87.804349999999999</c:v>
                </c:pt>
                <c:pt idx="1771">
                  <c:v>87.812950000000001</c:v>
                </c:pt>
                <c:pt idx="1772">
                  <c:v>87.831580000000002</c:v>
                </c:pt>
                <c:pt idx="1773">
                  <c:v>87.838080000000005</c:v>
                </c:pt>
                <c:pt idx="1774">
                  <c:v>87.844440000000006</c:v>
                </c:pt>
                <c:pt idx="1775">
                  <c:v>87.840109999999996</c:v>
                </c:pt>
                <c:pt idx="1776">
                  <c:v>87.846369999999993</c:v>
                </c:pt>
                <c:pt idx="1777">
                  <c:v>87.840239999999994</c:v>
                </c:pt>
                <c:pt idx="1778">
                  <c:v>87.840149999999994</c:v>
                </c:pt>
                <c:pt idx="1779">
                  <c:v>87.828069999999997</c:v>
                </c:pt>
                <c:pt idx="1780">
                  <c:v>87.836680000000001</c:v>
                </c:pt>
                <c:pt idx="1781">
                  <c:v>87.829939999999993</c:v>
                </c:pt>
                <c:pt idx="1782">
                  <c:v>87.825569999999999</c:v>
                </c:pt>
                <c:pt idx="1783">
                  <c:v>87.810050000000004</c:v>
                </c:pt>
                <c:pt idx="1784">
                  <c:v>87.809690000000003</c:v>
                </c:pt>
                <c:pt idx="1785">
                  <c:v>87.810040000000001</c:v>
                </c:pt>
                <c:pt idx="1786">
                  <c:v>87.80641</c:v>
                </c:pt>
                <c:pt idx="1787">
                  <c:v>87.81523</c:v>
                </c:pt>
                <c:pt idx="1788">
                  <c:v>87.827039999999997</c:v>
                </c:pt>
                <c:pt idx="1789">
                  <c:v>87.836939999999998</c:v>
                </c:pt>
                <c:pt idx="1790">
                  <c:v>87.848910000000004</c:v>
                </c:pt>
                <c:pt idx="1791">
                  <c:v>87.861750000000001</c:v>
                </c:pt>
                <c:pt idx="1792">
                  <c:v>87.858180000000004</c:v>
                </c:pt>
                <c:pt idx="1793">
                  <c:v>87.845579999999998</c:v>
                </c:pt>
                <c:pt idx="1794">
                  <c:v>87.850009999999997</c:v>
                </c:pt>
                <c:pt idx="1795">
                  <c:v>87.852530000000002</c:v>
                </c:pt>
                <c:pt idx="1796">
                  <c:v>87.851770000000002</c:v>
                </c:pt>
                <c:pt idx="1797">
                  <c:v>87.850560000000002</c:v>
                </c:pt>
                <c:pt idx="1798">
                  <c:v>87.846779999999995</c:v>
                </c:pt>
                <c:pt idx="1799">
                  <c:v>87.848759999999999</c:v>
                </c:pt>
                <c:pt idx="1800">
                  <c:v>86.859059999999999</c:v>
                </c:pt>
                <c:pt idx="1801">
                  <c:v>87.16386</c:v>
                </c:pt>
                <c:pt idx="1802">
                  <c:v>87.238720000000001</c:v>
                </c:pt>
                <c:pt idx="1803">
                  <c:v>86.895179999999996</c:v>
                </c:pt>
                <c:pt idx="1804">
                  <c:v>86.745829999999998</c:v>
                </c:pt>
                <c:pt idx="1805">
                  <c:v>87.195310000000006</c:v>
                </c:pt>
                <c:pt idx="1806">
                  <c:v>87.49624</c:v>
                </c:pt>
                <c:pt idx="1807">
                  <c:v>87.169799999999995</c:v>
                </c:pt>
                <c:pt idx="1808">
                  <c:v>86.994439999999997</c:v>
                </c:pt>
                <c:pt idx="1809">
                  <c:v>87.158389999999997</c:v>
                </c:pt>
                <c:pt idx="1810">
                  <c:v>87.059049999999999</c:v>
                </c:pt>
                <c:pt idx="1811">
                  <c:v>87.169730000000001</c:v>
                </c:pt>
                <c:pt idx="1812">
                  <c:v>87.447509999999994</c:v>
                </c:pt>
                <c:pt idx="1813">
                  <c:v>86.918400000000005</c:v>
                </c:pt>
                <c:pt idx="1814">
                  <c:v>86.784850000000006</c:v>
                </c:pt>
                <c:pt idx="1815">
                  <c:v>86.917919999999995</c:v>
                </c:pt>
                <c:pt idx="1816">
                  <c:v>87.22963</c:v>
                </c:pt>
                <c:pt idx="1817">
                  <c:v>87.003240000000005</c:v>
                </c:pt>
                <c:pt idx="1818">
                  <c:v>87.283019999999993</c:v>
                </c:pt>
                <c:pt idx="1819">
                  <c:v>87.162009999999995</c:v>
                </c:pt>
                <c:pt idx="1820">
                  <c:v>87.507260000000002</c:v>
                </c:pt>
                <c:pt idx="1821">
                  <c:v>87.316100000000006</c:v>
                </c:pt>
                <c:pt idx="1822">
                  <c:v>88.041079999999994</c:v>
                </c:pt>
                <c:pt idx="1823">
                  <c:v>87.012360000000001</c:v>
                </c:pt>
                <c:pt idx="1824">
                  <c:v>87.389449999999997</c:v>
                </c:pt>
                <c:pt idx="1825">
                  <c:v>87.310680000000005</c:v>
                </c:pt>
                <c:pt idx="1826">
                  <c:v>87.162779999999998</c:v>
                </c:pt>
                <c:pt idx="1827">
                  <c:v>87.242810000000006</c:v>
                </c:pt>
                <c:pt idx="1828">
                  <c:v>87.374380000000002</c:v>
                </c:pt>
                <c:pt idx="1829">
                  <c:v>87.165109999999999</c:v>
                </c:pt>
                <c:pt idx="1830">
                  <c:v>87.62021</c:v>
                </c:pt>
                <c:pt idx="1831">
                  <c:v>87.61018</c:v>
                </c:pt>
                <c:pt idx="1832">
                  <c:v>88.115080000000006</c:v>
                </c:pt>
                <c:pt idx="1833">
                  <c:v>87.377179999999996</c:v>
                </c:pt>
                <c:pt idx="1834">
                  <c:v>87.594449999999995</c:v>
                </c:pt>
                <c:pt idx="1835">
                  <c:v>87.270669999999996</c:v>
                </c:pt>
                <c:pt idx="1836">
                  <c:v>87.634140000000002</c:v>
                </c:pt>
                <c:pt idx="1837">
                  <c:v>87.424359999999993</c:v>
                </c:pt>
                <c:pt idx="1838">
                  <c:v>87.163049999999998</c:v>
                </c:pt>
                <c:pt idx="1839">
                  <c:v>87.56635</c:v>
                </c:pt>
                <c:pt idx="1840">
                  <c:v>87.479820000000004</c:v>
                </c:pt>
                <c:pt idx="1841">
                  <c:v>87.155550000000005</c:v>
                </c:pt>
                <c:pt idx="1842">
                  <c:v>87.853549999999998</c:v>
                </c:pt>
                <c:pt idx="1843">
                  <c:v>87.622489999999999</c:v>
                </c:pt>
                <c:pt idx="1844">
                  <c:v>87.736819999999994</c:v>
                </c:pt>
                <c:pt idx="1845">
                  <c:v>87.452939999999998</c:v>
                </c:pt>
                <c:pt idx="1846">
                  <c:v>87.032079999999993</c:v>
                </c:pt>
                <c:pt idx="1847">
                  <c:v>87.355840000000001</c:v>
                </c:pt>
                <c:pt idx="1848">
                  <c:v>87.417519999999996</c:v>
                </c:pt>
                <c:pt idx="1849">
                  <c:v>87.874210000000005</c:v>
                </c:pt>
                <c:pt idx="1850">
                  <c:v>87.366590000000002</c:v>
                </c:pt>
                <c:pt idx="1851">
                  <c:v>87.68383</c:v>
                </c:pt>
                <c:pt idx="1852">
                  <c:v>87.189800000000005</c:v>
                </c:pt>
                <c:pt idx="1853">
                  <c:v>87.334050000000005</c:v>
                </c:pt>
                <c:pt idx="1854">
                  <c:v>87.657120000000006</c:v>
                </c:pt>
                <c:pt idx="1855">
                  <c:v>87.880309999999994</c:v>
                </c:pt>
                <c:pt idx="1856">
                  <c:v>87.165260000000004</c:v>
                </c:pt>
                <c:pt idx="1857">
                  <c:v>87.950519999999997</c:v>
                </c:pt>
                <c:pt idx="1858">
                  <c:v>87.047309999999996</c:v>
                </c:pt>
                <c:pt idx="1859">
                  <c:v>88.055930000000004</c:v>
                </c:pt>
                <c:pt idx="1860">
                  <c:v>87.626710000000003</c:v>
                </c:pt>
                <c:pt idx="1861">
                  <c:v>88.091939999999994</c:v>
                </c:pt>
                <c:pt idx="1862">
                  <c:v>87.628020000000006</c:v>
                </c:pt>
                <c:pt idx="1863">
                  <c:v>87.074190000000002</c:v>
                </c:pt>
                <c:pt idx="1864">
                  <c:v>88.328550000000007</c:v>
                </c:pt>
                <c:pt idx="1865">
                  <c:v>87.918120000000002</c:v>
                </c:pt>
                <c:pt idx="1866">
                  <c:v>88.275130000000004</c:v>
                </c:pt>
                <c:pt idx="1867">
                  <c:v>87.165490000000005</c:v>
                </c:pt>
                <c:pt idx="1868">
                  <c:v>87.221180000000004</c:v>
                </c:pt>
                <c:pt idx="1869">
                  <c:v>88.010159999999999</c:v>
                </c:pt>
                <c:pt idx="1870">
                  <c:v>87.148110000000003</c:v>
                </c:pt>
                <c:pt idx="1871">
                  <c:v>87.095479999999995</c:v>
                </c:pt>
                <c:pt idx="1872">
                  <c:v>87.176680000000005</c:v>
                </c:pt>
                <c:pt idx="1873">
                  <c:v>87.48845</c:v>
                </c:pt>
                <c:pt idx="1874">
                  <c:v>88.364410000000007</c:v>
                </c:pt>
                <c:pt idx="1875">
                  <c:v>87.785939999999997</c:v>
                </c:pt>
                <c:pt idx="1876">
                  <c:v>87.725189999999998</c:v>
                </c:pt>
                <c:pt idx="1877">
                  <c:v>86.915450000000007</c:v>
                </c:pt>
                <c:pt idx="1878">
                  <c:v>88.054550000000006</c:v>
                </c:pt>
                <c:pt idx="1879">
                  <c:v>86.899270000000001</c:v>
                </c:pt>
                <c:pt idx="1880">
                  <c:v>87.382310000000004</c:v>
                </c:pt>
                <c:pt idx="1881">
                  <c:v>87.283580000000001</c:v>
                </c:pt>
                <c:pt idx="1882">
                  <c:v>87.320260000000005</c:v>
                </c:pt>
                <c:pt idx="1883">
                  <c:v>87.173959999999994</c:v>
                </c:pt>
                <c:pt idx="1884">
                  <c:v>87.386259999999993</c:v>
                </c:pt>
                <c:pt idx="1885">
                  <c:v>87.468770000000006</c:v>
                </c:pt>
                <c:pt idx="1886">
                  <c:v>87.330889999999997</c:v>
                </c:pt>
                <c:pt idx="1887">
                  <c:v>87.781009999999995</c:v>
                </c:pt>
                <c:pt idx="1888">
                  <c:v>87.502449999999996</c:v>
                </c:pt>
                <c:pt idx="1889">
                  <c:v>88.355009999999993</c:v>
                </c:pt>
                <c:pt idx="1890">
                  <c:v>87.627340000000004</c:v>
                </c:pt>
                <c:pt idx="1891">
                  <c:v>87.511309999999995</c:v>
                </c:pt>
                <c:pt idx="1892">
                  <c:v>87.641859999999994</c:v>
                </c:pt>
                <c:pt idx="1893">
                  <c:v>87.874120000000005</c:v>
                </c:pt>
                <c:pt idx="1894">
                  <c:v>87.121020000000001</c:v>
                </c:pt>
                <c:pt idx="1895">
                  <c:v>87.119190000000003</c:v>
                </c:pt>
                <c:pt idx="1896">
                  <c:v>87.218639999999994</c:v>
                </c:pt>
                <c:pt idx="1897">
                  <c:v>87.51079</c:v>
                </c:pt>
                <c:pt idx="1898">
                  <c:v>87.503870000000006</c:v>
                </c:pt>
                <c:pt idx="1899">
                  <c:v>87.980369999999994</c:v>
                </c:pt>
                <c:pt idx="1900">
                  <c:v>87.609359999999995</c:v>
                </c:pt>
                <c:pt idx="1901">
                  <c:v>87.420180000000002</c:v>
                </c:pt>
                <c:pt idx="1902">
                  <c:v>87.27731</c:v>
                </c:pt>
                <c:pt idx="1903">
                  <c:v>87.526570000000007</c:v>
                </c:pt>
                <c:pt idx="1904">
                  <c:v>87.545869999999994</c:v>
                </c:pt>
                <c:pt idx="1905">
                  <c:v>87.43759</c:v>
                </c:pt>
                <c:pt idx="1906">
                  <c:v>87.947730000000007</c:v>
                </c:pt>
                <c:pt idx="1907">
                  <c:v>87.024850000000001</c:v>
                </c:pt>
                <c:pt idx="1908">
                  <c:v>87.859920000000002</c:v>
                </c:pt>
                <c:pt idx="1909">
                  <c:v>86.972639999999998</c:v>
                </c:pt>
                <c:pt idx="1910">
                  <c:v>86.904179999999997</c:v>
                </c:pt>
                <c:pt idx="1911">
                  <c:v>87.143569999999997</c:v>
                </c:pt>
                <c:pt idx="1912">
                  <c:v>87.02131</c:v>
                </c:pt>
                <c:pt idx="1913">
                  <c:v>88.21848</c:v>
                </c:pt>
                <c:pt idx="1914">
                  <c:v>88.017510000000001</c:v>
                </c:pt>
                <c:pt idx="1915">
                  <c:v>87.831310000000002</c:v>
                </c:pt>
                <c:pt idx="1916">
                  <c:v>87.838970000000003</c:v>
                </c:pt>
                <c:pt idx="1917">
                  <c:v>87.313109999999995</c:v>
                </c:pt>
                <c:pt idx="1918">
                  <c:v>87.879050000000007</c:v>
                </c:pt>
                <c:pt idx="1919">
                  <c:v>87.87876</c:v>
                </c:pt>
                <c:pt idx="1920">
                  <c:v>87.898179999999996</c:v>
                </c:pt>
                <c:pt idx="1921">
                  <c:v>87.571899999999999</c:v>
                </c:pt>
                <c:pt idx="1922">
                  <c:v>88.290350000000004</c:v>
                </c:pt>
                <c:pt idx="1923">
                  <c:v>88.480159999999998</c:v>
                </c:pt>
                <c:pt idx="1924">
                  <c:v>87.742609999999999</c:v>
                </c:pt>
                <c:pt idx="1925">
                  <c:v>87.341430000000003</c:v>
                </c:pt>
                <c:pt idx="1926">
                  <c:v>88.187799999999996</c:v>
                </c:pt>
                <c:pt idx="1927">
                  <c:v>87.423760000000001</c:v>
                </c:pt>
                <c:pt idx="1928">
                  <c:v>88.167760000000001</c:v>
                </c:pt>
                <c:pt idx="1929">
                  <c:v>87.835589999999996</c:v>
                </c:pt>
                <c:pt idx="1930">
                  <c:v>87.924599999999998</c:v>
                </c:pt>
                <c:pt idx="1931">
                  <c:v>87.908959999999993</c:v>
                </c:pt>
                <c:pt idx="1932">
                  <c:v>88.066820000000007</c:v>
                </c:pt>
                <c:pt idx="1933">
                  <c:v>88.108779999999996</c:v>
                </c:pt>
                <c:pt idx="1934">
                  <c:v>87.630510000000001</c:v>
                </c:pt>
                <c:pt idx="1935">
                  <c:v>88.160640000000001</c:v>
                </c:pt>
                <c:pt idx="1936">
                  <c:v>87.942830000000001</c:v>
                </c:pt>
                <c:pt idx="1937">
                  <c:v>88.401709999999994</c:v>
                </c:pt>
                <c:pt idx="1938">
                  <c:v>87.821029999999993</c:v>
                </c:pt>
                <c:pt idx="1939">
                  <c:v>88.028630000000007</c:v>
                </c:pt>
                <c:pt idx="1940">
                  <c:v>87.429159999999996</c:v>
                </c:pt>
                <c:pt idx="1941">
                  <c:v>88.279640000000001</c:v>
                </c:pt>
                <c:pt idx="1942">
                  <c:v>87.577240000000003</c:v>
                </c:pt>
                <c:pt idx="1943">
                  <c:v>87.623189999999994</c:v>
                </c:pt>
                <c:pt idx="1944">
                  <c:v>87.522239999999996</c:v>
                </c:pt>
                <c:pt idx="1945">
                  <c:v>87.504109999999997</c:v>
                </c:pt>
                <c:pt idx="1946">
                  <c:v>87.679500000000004</c:v>
                </c:pt>
                <c:pt idx="1947">
                  <c:v>87.944850000000002</c:v>
                </c:pt>
                <c:pt idx="1948">
                  <c:v>87.599050000000005</c:v>
                </c:pt>
                <c:pt idx="1949">
                  <c:v>88.299130000000005</c:v>
                </c:pt>
                <c:pt idx="1950">
                  <c:v>87.809899999999999</c:v>
                </c:pt>
                <c:pt idx="1951">
                  <c:v>88.100149999999999</c:v>
                </c:pt>
                <c:pt idx="1952">
                  <c:v>87.882230000000007</c:v>
                </c:pt>
                <c:pt idx="1953">
                  <c:v>87.448909999999998</c:v>
                </c:pt>
                <c:pt idx="1954">
                  <c:v>87.64067</c:v>
                </c:pt>
                <c:pt idx="1955">
                  <c:v>87.594939999999994</c:v>
                </c:pt>
                <c:pt idx="1956">
                  <c:v>87.745599999999996</c:v>
                </c:pt>
                <c:pt idx="1957">
                  <c:v>87.300889999999995</c:v>
                </c:pt>
                <c:pt idx="1958">
                  <c:v>87.710579999999993</c:v>
                </c:pt>
                <c:pt idx="1959">
                  <c:v>88.753910000000005</c:v>
                </c:pt>
                <c:pt idx="1960">
                  <c:v>88.106639999999999</c:v>
                </c:pt>
                <c:pt idx="1961">
                  <c:v>87.019599999999997</c:v>
                </c:pt>
                <c:pt idx="1962">
                  <c:v>87.696690000000004</c:v>
                </c:pt>
                <c:pt idx="1963">
                  <c:v>87.602230000000006</c:v>
                </c:pt>
                <c:pt idx="1964">
                  <c:v>87.433850000000007</c:v>
                </c:pt>
                <c:pt idx="1965">
                  <c:v>88.25215</c:v>
                </c:pt>
                <c:pt idx="1966">
                  <c:v>87.335849999999994</c:v>
                </c:pt>
                <c:pt idx="1967">
                  <c:v>88.89573</c:v>
                </c:pt>
                <c:pt idx="1968">
                  <c:v>87.677340000000001</c:v>
                </c:pt>
                <c:pt idx="1969">
                  <c:v>87.336579999999998</c:v>
                </c:pt>
                <c:pt idx="1970">
                  <c:v>87.607299999999995</c:v>
                </c:pt>
                <c:pt idx="1971">
                  <c:v>88.641379999999998</c:v>
                </c:pt>
                <c:pt idx="1972">
                  <c:v>87.209770000000006</c:v>
                </c:pt>
                <c:pt idx="1973">
                  <c:v>87.216939999999994</c:v>
                </c:pt>
                <c:pt idx="1974">
                  <c:v>87.361949999999993</c:v>
                </c:pt>
                <c:pt idx="1975">
                  <c:v>88.395359999999997</c:v>
                </c:pt>
                <c:pt idx="1976">
                  <c:v>86.734909999999999</c:v>
                </c:pt>
                <c:pt idx="1977">
                  <c:v>88.185419999999993</c:v>
                </c:pt>
                <c:pt idx="1978">
                  <c:v>88.162369999999996</c:v>
                </c:pt>
                <c:pt idx="1979">
                  <c:v>87.347949999999997</c:v>
                </c:pt>
                <c:pt idx="1980">
                  <c:v>86.690579999999997</c:v>
                </c:pt>
                <c:pt idx="1981">
                  <c:v>87.880430000000004</c:v>
                </c:pt>
                <c:pt idx="1982">
                  <c:v>86.709789999999998</c:v>
                </c:pt>
                <c:pt idx="1983">
                  <c:v>87.326520000000002</c:v>
                </c:pt>
                <c:pt idx="1984">
                  <c:v>87.054929999999999</c:v>
                </c:pt>
                <c:pt idx="1985">
                  <c:v>88.317269999999994</c:v>
                </c:pt>
                <c:pt idx="1986">
                  <c:v>87.180269999999993</c:v>
                </c:pt>
                <c:pt idx="1987">
                  <c:v>87.518199999999993</c:v>
                </c:pt>
                <c:pt idx="1988">
                  <c:v>87.323300000000003</c:v>
                </c:pt>
                <c:pt idx="1989">
                  <c:v>87.587239999999994</c:v>
                </c:pt>
                <c:pt idx="1990">
                  <c:v>86.845759999999999</c:v>
                </c:pt>
                <c:pt idx="1991">
                  <c:v>86.67313</c:v>
                </c:pt>
                <c:pt idx="1992">
                  <c:v>86.590810000000005</c:v>
                </c:pt>
                <c:pt idx="1993">
                  <c:v>86.282200000000003</c:v>
                </c:pt>
                <c:pt idx="1994">
                  <c:v>86.648089999999996</c:v>
                </c:pt>
                <c:pt idx="1995">
                  <c:v>87.064840000000004</c:v>
                </c:pt>
                <c:pt idx="1996">
                  <c:v>85.625219999999999</c:v>
                </c:pt>
                <c:pt idx="1997">
                  <c:v>86.921180000000007</c:v>
                </c:pt>
                <c:pt idx="1998">
                  <c:v>86.734340000000003</c:v>
                </c:pt>
                <c:pt idx="1999">
                  <c:v>87.077619999999996</c:v>
                </c:pt>
                <c:pt idx="2000">
                  <c:v>87.320390000000003</c:v>
                </c:pt>
                <c:pt idx="2001">
                  <c:v>86.705079999999995</c:v>
                </c:pt>
                <c:pt idx="2002">
                  <c:v>86.392150000000001</c:v>
                </c:pt>
                <c:pt idx="2003">
                  <c:v>85.551630000000003</c:v>
                </c:pt>
                <c:pt idx="2004">
                  <c:v>86.160870000000003</c:v>
                </c:pt>
                <c:pt idx="2005">
                  <c:v>87.477109999999996</c:v>
                </c:pt>
                <c:pt idx="2006">
                  <c:v>85.603989999999996</c:v>
                </c:pt>
                <c:pt idx="2007">
                  <c:v>87.064340000000001</c:v>
                </c:pt>
                <c:pt idx="2008">
                  <c:v>86.764629999999997</c:v>
                </c:pt>
                <c:pt idx="2009">
                  <c:v>86.860749999999996</c:v>
                </c:pt>
                <c:pt idx="2010">
                  <c:v>86.507140000000007</c:v>
                </c:pt>
                <c:pt idx="2011">
                  <c:v>86.899839999999998</c:v>
                </c:pt>
                <c:pt idx="2012">
                  <c:v>86.985330000000005</c:v>
                </c:pt>
                <c:pt idx="2013">
                  <c:v>85.671260000000004</c:v>
                </c:pt>
                <c:pt idx="2014">
                  <c:v>85.537130000000005</c:v>
                </c:pt>
                <c:pt idx="2015">
                  <c:v>84.383020000000002</c:v>
                </c:pt>
                <c:pt idx="2016">
                  <c:v>85.576120000000003</c:v>
                </c:pt>
                <c:pt idx="2017">
                  <c:v>85.324340000000007</c:v>
                </c:pt>
                <c:pt idx="2018">
                  <c:v>85.678030000000007</c:v>
                </c:pt>
                <c:pt idx="2019">
                  <c:v>85.066040000000001</c:v>
                </c:pt>
                <c:pt idx="2020">
                  <c:v>85.005129999999994</c:v>
                </c:pt>
                <c:pt idx="2021">
                  <c:v>83.132099999999994</c:v>
                </c:pt>
                <c:pt idx="2022">
                  <c:v>83.256600000000006</c:v>
                </c:pt>
                <c:pt idx="2023">
                  <c:v>83.667069999999995</c:v>
                </c:pt>
                <c:pt idx="2024">
                  <c:v>87.559830000000005</c:v>
                </c:pt>
                <c:pt idx="2025">
                  <c:v>85.696849999999998</c:v>
                </c:pt>
                <c:pt idx="2026">
                  <c:v>83.020970000000005</c:v>
                </c:pt>
                <c:pt idx="2027">
                  <c:v>81.035340000000005</c:v>
                </c:pt>
                <c:pt idx="2028">
                  <c:v>82.971699999999998</c:v>
                </c:pt>
                <c:pt idx="2029">
                  <c:v>83.649829999999994</c:v>
                </c:pt>
                <c:pt idx="2030">
                  <c:v>85.272779999999997</c:v>
                </c:pt>
                <c:pt idx="2031">
                  <c:v>86.145359999999997</c:v>
                </c:pt>
                <c:pt idx="2032">
                  <c:v>82.962260000000001</c:v>
                </c:pt>
                <c:pt idx="2033">
                  <c:v>82.27</c:v>
                </c:pt>
                <c:pt idx="2034">
                  <c:v>81.551249999999996</c:v>
                </c:pt>
                <c:pt idx="2035">
                  <c:v>81.35812</c:v>
                </c:pt>
                <c:pt idx="2036">
                  <c:v>81.836479999999995</c:v>
                </c:pt>
                <c:pt idx="2037">
                  <c:v>81.304720000000003</c:v>
                </c:pt>
                <c:pt idx="2038">
                  <c:v>80.827830000000006</c:v>
                </c:pt>
                <c:pt idx="2039">
                  <c:v>81.551829999999995</c:v>
                </c:pt>
                <c:pt idx="2040">
                  <c:v>80.797460000000001</c:v>
                </c:pt>
                <c:pt idx="2041">
                  <c:v>80.651129999999995</c:v>
                </c:pt>
                <c:pt idx="2042">
                  <c:v>80.527609999999996</c:v>
                </c:pt>
                <c:pt idx="2043">
                  <c:v>80.430409999999995</c:v>
                </c:pt>
                <c:pt idx="2044">
                  <c:v>80.056190000000001</c:v>
                </c:pt>
                <c:pt idx="2045">
                  <c:v>79.131039999999999</c:v>
                </c:pt>
                <c:pt idx="2046">
                  <c:v>79.671509999999998</c:v>
                </c:pt>
                <c:pt idx="2047">
                  <c:v>78.836659999999995</c:v>
                </c:pt>
                <c:pt idx="2048">
                  <c:v>78.78689</c:v>
                </c:pt>
                <c:pt idx="2049">
                  <c:v>77.760739999999998</c:v>
                </c:pt>
                <c:pt idx="2050">
                  <c:v>77.020619999999994</c:v>
                </c:pt>
                <c:pt idx="2051">
                  <c:v>76.941720000000004</c:v>
                </c:pt>
                <c:pt idx="2052">
                  <c:v>76.832279999999997</c:v>
                </c:pt>
                <c:pt idx="2053">
                  <c:v>77.237359999999995</c:v>
                </c:pt>
                <c:pt idx="2054">
                  <c:v>76.392809999999997</c:v>
                </c:pt>
                <c:pt idx="2055">
                  <c:v>76.500029999999995</c:v>
                </c:pt>
                <c:pt idx="2056">
                  <c:v>76.607759999999999</c:v>
                </c:pt>
                <c:pt idx="2057">
                  <c:v>75.748419999999996</c:v>
                </c:pt>
                <c:pt idx="2058">
                  <c:v>75.84957</c:v>
                </c:pt>
                <c:pt idx="2059">
                  <c:v>74.437860000000001</c:v>
                </c:pt>
                <c:pt idx="2060">
                  <c:v>73.947270000000003</c:v>
                </c:pt>
                <c:pt idx="2061">
                  <c:v>74.116690000000006</c:v>
                </c:pt>
                <c:pt idx="2062">
                  <c:v>73.635490000000004</c:v>
                </c:pt>
                <c:pt idx="2063">
                  <c:v>72.910820000000001</c:v>
                </c:pt>
                <c:pt idx="2064">
                  <c:v>73.468130000000002</c:v>
                </c:pt>
                <c:pt idx="2065">
                  <c:v>71.840419999999995</c:v>
                </c:pt>
                <c:pt idx="2066">
                  <c:v>71.767520000000005</c:v>
                </c:pt>
                <c:pt idx="2067">
                  <c:v>71.464849999999998</c:v>
                </c:pt>
                <c:pt idx="2068">
                  <c:v>71.199119999999994</c:v>
                </c:pt>
                <c:pt idx="2069">
                  <c:v>70.640990000000002</c:v>
                </c:pt>
                <c:pt idx="2070">
                  <c:v>69.16525</c:v>
                </c:pt>
                <c:pt idx="2071">
                  <c:v>69.028279999999995</c:v>
                </c:pt>
                <c:pt idx="2072">
                  <c:v>69.298159999999996</c:v>
                </c:pt>
                <c:pt idx="2073">
                  <c:v>68.401949999999999</c:v>
                </c:pt>
                <c:pt idx="2074">
                  <c:v>68.178110000000004</c:v>
                </c:pt>
                <c:pt idx="2075">
                  <c:v>67.600930000000005</c:v>
                </c:pt>
                <c:pt idx="2076">
                  <c:v>67.61215</c:v>
                </c:pt>
                <c:pt idx="2077">
                  <c:v>66.421670000000006</c:v>
                </c:pt>
                <c:pt idx="2078">
                  <c:v>65.77422</c:v>
                </c:pt>
                <c:pt idx="2079">
                  <c:v>65.900220000000004</c:v>
                </c:pt>
                <c:pt idx="2080">
                  <c:v>65.235429999999994</c:v>
                </c:pt>
                <c:pt idx="2081">
                  <c:v>65.069220000000001</c:v>
                </c:pt>
                <c:pt idx="2082">
                  <c:v>64.26925</c:v>
                </c:pt>
                <c:pt idx="2083">
                  <c:v>64.153760000000005</c:v>
                </c:pt>
                <c:pt idx="2084">
                  <c:v>62.890300000000003</c:v>
                </c:pt>
                <c:pt idx="2085">
                  <c:v>62.203200000000002</c:v>
                </c:pt>
                <c:pt idx="2086">
                  <c:v>61.532179999999997</c:v>
                </c:pt>
                <c:pt idx="2087">
                  <c:v>61.572670000000002</c:v>
                </c:pt>
                <c:pt idx="2088">
                  <c:v>60.796419999999998</c:v>
                </c:pt>
                <c:pt idx="2089">
                  <c:v>61.254109999999997</c:v>
                </c:pt>
                <c:pt idx="2090">
                  <c:v>59.743470000000002</c:v>
                </c:pt>
                <c:pt idx="2091">
                  <c:v>59.032269999999997</c:v>
                </c:pt>
                <c:pt idx="2092">
                  <c:v>59.058390000000003</c:v>
                </c:pt>
                <c:pt idx="2093">
                  <c:v>58.309139999999999</c:v>
                </c:pt>
                <c:pt idx="2094">
                  <c:v>58.195329999999998</c:v>
                </c:pt>
                <c:pt idx="2095">
                  <c:v>57.681629999999998</c:v>
                </c:pt>
                <c:pt idx="2096">
                  <c:v>58.159149999999997</c:v>
                </c:pt>
                <c:pt idx="2097">
                  <c:v>56.691429999999997</c:v>
                </c:pt>
                <c:pt idx="2098">
                  <c:v>56.347410000000004</c:v>
                </c:pt>
                <c:pt idx="2099">
                  <c:v>55.007689999999997</c:v>
                </c:pt>
                <c:pt idx="2100">
                  <c:v>55.028469999999999</c:v>
                </c:pt>
                <c:pt idx="2101">
                  <c:v>55.482019999999999</c:v>
                </c:pt>
                <c:pt idx="2102">
                  <c:v>54.756689999999999</c:v>
                </c:pt>
                <c:pt idx="2103">
                  <c:v>53.627929999999999</c:v>
                </c:pt>
                <c:pt idx="2104">
                  <c:v>53.334310000000002</c:v>
                </c:pt>
                <c:pt idx="2105">
                  <c:v>52.519680000000001</c:v>
                </c:pt>
                <c:pt idx="2106">
                  <c:v>52.512050000000002</c:v>
                </c:pt>
                <c:pt idx="2107">
                  <c:v>51.317500000000003</c:v>
                </c:pt>
                <c:pt idx="2108">
                  <c:v>51.271810000000002</c:v>
                </c:pt>
                <c:pt idx="2109">
                  <c:v>50.214399999999998</c:v>
                </c:pt>
                <c:pt idx="2110">
                  <c:v>49.791069999999998</c:v>
                </c:pt>
                <c:pt idx="2111">
                  <c:v>49.323700000000002</c:v>
                </c:pt>
                <c:pt idx="2112">
                  <c:v>48.600180000000002</c:v>
                </c:pt>
                <c:pt idx="2113">
                  <c:v>47.48995</c:v>
                </c:pt>
                <c:pt idx="2114">
                  <c:v>47.910519999999998</c:v>
                </c:pt>
                <c:pt idx="2115">
                  <c:v>46.700009999999999</c:v>
                </c:pt>
                <c:pt idx="2116">
                  <c:v>46.310749999999999</c:v>
                </c:pt>
                <c:pt idx="2117">
                  <c:v>46.354140000000001</c:v>
                </c:pt>
                <c:pt idx="2118">
                  <c:v>45.723759999999999</c:v>
                </c:pt>
                <c:pt idx="2119">
                  <c:v>44.515239999999999</c:v>
                </c:pt>
                <c:pt idx="2120">
                  <c:v>43.2102</c:v>
                </c:pt>
                <c:pt idx="2121">
                  <c:v>42.368859999999998</c:v>
                </c:pt>
                <c:pt idx="2122">
                  <c:v>43.223260000000003</c:v>
                </c:pt>
                <c:pt idx="2123">
                  <c:v>41.850020000000001</c:v>
                </c:pt>
                <c:pt idx="2124">
                  <c:v>41.613979999999998</c:v>
                </c:pt>
                <c:pt idx="2125">
                  <c:v>40.066119999999998</c:v>
                </c:pt>
                <c:pt idx="2126">
                  <c:v>40.53642</c:v>
                </c:pt>
                <c:pt idx="2127">
                  <c:v>39.589030000000001</c:v>
                </c:pt>
                <c:pt idx="2128">
                  <c:v>39.395589999999999</c:v>
                </c:pt>
                <c:pt idx="2129">
                  <c:v>38.030679999999997</c:v>
                </c:pt>
                <c:pt idx="2130">
                  <c:v>37.411859999999997</c:v>
                </c:pt>
                <c:pt idx="2131">
                  <c:v>36.161549999999998</c:v>
                </c:pt>
                <c:pt idx="2132">
                  <c:v>36.28134</c:v>
                </c:pt>
                <c:pt idx="2133">
                  <c:v>35.351100000000002</c:v>
                </c:pt>
                <c:pt idx="2134">
                  <c:v>34.828830000000004</c:v>
                </c:pt>
                <c:pt idx="2135">
                  <c:v>33.91686</c:v>
                </c:pt>
                <c:pt idx="2136">
                  <c:v>32.677729999999997</c:v>
                </c:pt>
                <c:pt idx="2137">
                  <c:v>32.692540000000001</c:v>
                </c:pt>
                <c:pt idx="2138">
                  <c:v>31.429860000000001</c:v>
                </c:pt>
                <c:pt idx="2139">
                  <c:v>32.01482</c:v>
                </c:pt>
                <c:pt idx="2140">
                  <c:v>31.388159999999999</c:v>
                </c:pt>
                <c:pt idx="2141">
                  <c:v>30.067319999999999</c:v>
                </c:pt>
                <c:pt idx="2142">
                  <c:v>29.94755</c:v>
                </c:pt>
                <c:pt idx="2143">
                  <c:v>29.478339999999999</c:v>
                </c:pt>
                <c:pt idx="2144">
                  <c:v>28.028649999999999</c:v>
                </c:pt>
                <c:pt idx="2145">
                  <c:v>27.507919999999999</c:v>
                </c:pt>
                <c:pt idx="2146">
                  <c:v>26.989000000000001</c:v>
                </c:pt>
                <c:pt idx="2147">
                  <c:v>26.520150000000001</c:v>
                </c:pt>
                <c:pt idx="2148">
                  <c:v>26.209779999999999</c:v>
                </c:pt>
                <c:pt idx="2149">
                  <c:v>25.003029999999999</c:v>
                </c:pt>
                <c:pt idx="2150">
                  <c:v>24.63006</c:v>
                </c:pt>
                <c:pt idx="2151">
                  <c:v>24.349299999999999</c:v>
                </c:pt>
                <c:pt idx="2152">
                  <c:v>23.763470000000002</c:v>
                </c:pt>
                <c:pt idx="2153">
                  <c:v>22.77018</c:v>
                </c:pt>
                <c:pt idx="2154">
                  <c:v>22.383240000000001</c:v>
                </c:pt>
                <c:pt idx="2155">
                  <c:v>21.764340000000001</c:v>
                </c:pt>
                <c:pt idx="2156">
                  <c:v>21.98216</c:v>
                </c:pt>
                <c:pt idx="2157">
                  <c:v>20.930579999999999</c:v>
                </c:pt>
                <c:pt idx="2158">
                  <c:v>20.730869999999999</c:v>
                </c:pt>
                <c:pt idx="2159">
                  <c:v>19.805150000000001</c:v>
                </c:pt>
                <c:pt idx="2160">
                  <c:v>18.678180000000001</c:v>
                </c:pt>
                <c:pt idx="2161">
                  <c:v>19.071249999999999</c:v>
                </c:pt>
                <c:pt idx="2162">
                  <c:v>18.99428</c:v>
                </c:pt>
                <c:pt idx="2163">
                  <c:v>18.555800000000001</c:v>
                </c:pt>
                <c:pt idx="2164">
                  <c:v>17.543990000000001</c:v>
                </c:pt>
                <c:pt idx="2165">
                  <c:v>16.867540000000002</c:v>
                </c:pt>
                <c:pt idx="2166">
                  <c:v>17.08803</c:v>
                </c:pt>
                <c:pt idx="2167">
                  <c:v>16.911670000000001</c:v>
                </c:pt>
                <c:pt idx="2168">
                  <c:v>16.148800000000001</c:v>
                </c:pt>
                <c:pt idx="2169">
                  <c:v>15.67273</c:v>
                </c:pt>
                <c:pt idx="2170">
                  <c:v>14.58667</c:v>
                </c:pt>
                <c:pt idx="2171">
                  <c:v>16.464279999999999</c:v>
                </c:pt>
                <c:pt idx="2172">
                  <c:v>13.92008</c:v>
                </c:pt>
                <c:pt idx="2173">
                  <c:v>12.28631</c:v>
                </c:pt>
                <c:pt idx="2174">
                  <c:v>12.7265</c:v>
                </c:pt>
                <c:pt idx="2175">
                  <c:v>13.503</c:v>
                </c:pt>
                <c:pt idx="2176">
                  <c:v>13.111090000000001</c:v>
                </c:pt>
                <c:pt idx="2177">
                  <c:v>11.910959999999999</c:v>
                </c:pt>
                <c:pt idx="2178">
                  <c:v>11.56288</c:v>
                </c:pt>
                <c:pt idx="2179">
                  <c:v>9.9232800000000001</c:v>
                </c:pt>
                <c:pt idx="2180">
                  <c:v>9.8805599999999991</c:v>
                </c:pt>
                <c:pt idx="2181">
                  <c:v>10.46518</c:v>
                </c:pt>
                <c:pt idx="2182">
                  <c:v>11.502789999999999</c:v>
                </c:pt>
                <c:pt idx="2183">
                  <c:v>10.135809999999999</c:v>
                </c:pt>
                <c:pt idx="2184">
                  <c:v>8.7749000000000006</c:v>
                </c:pt>
                <c:pt idx="2185">
                  <c:v>9.1828900000000004</c:v>
                </c:pt>
                <c:pt idx="2186">
                  <c:v>9.2559500000000003</c:v>
                </c:pt>
                <c:pt idx="2187">
                  <c:v>7.9889599999999996</c:v>
                </c:pt>
                <c:pt idx="2188">
                  <c:v>8.7058999999999997</c:v>
                </c:pt>
                <c:pt idx="2189">
                  <c:v>9.3616100000000007</c:v>
                </c:pt>
                <c:pt idx="2190">
                  <c:v>7.7925199999999997</c:v>
                </c:pt>
                <c:pt idx="2191">
                  <c:v>6.56318</c:v>
                </c:pt>
                <c:pt idx="2192">
                  <c:v>6.5634199999999998</c:v>
                </c:pt>
                <c:pt idx="2193">
                  <c:v>5.9396599999999999</c:v>
                </c:pt>
                <c:pt idx="2194">
                  <c:v>6.04589</c:v>
                </c:pt>
                <c:pt idx="2195">
                  <c:v>5.5090300000000001</c:v>
                </c:pt>
                <c:pt idx="2196">
                  <c:v>5.3990999999999998</c:v>
                </c:pt>
                <c:pt idx="2197">
                  <c:v>6.13009</c:v>
                </c:pt>
                <c:pt idx="2198">
                  <c:v>5.6100700000000003</c:v>
                </c:pt>
                <c:pt idx="2199">
                  <c:v>4.5145</c:v>
                </c:pt>
                <c:pt idx="2200">
                  <c:v>2.19062</c:v>
                </c:pt>
                <c:pt idx="2201">
                  <c:v>4.5701499999999999</c:v>
                </c:pt>
                <c:pt idx="2202">
                  <c:v>3.4215399999999998</c:v>
                </c:pt>
                <c:pt idx="2203">
                  <c:v>2.8298100000000002</c:v>
                </c:pt>
                <c:pt idx="2204">
                  <c:v>3.5881400000000001</c:v>
                </c:pt>
                <c:pt idx="2205">
                  <c:v>4.1143900000000002</c:v>
                </c:pt>
                <c:pt idx="2206">
                  <c:v>1.8059400000000001</c:v>
                </c:pt>
                <c:pt idx="2207">
                  <c:v>2.49457</c:v>
                </c:pt>
                <c:pt idx="2208">
                  <c:v>1.05054</c:v>
                </c:pt>
                <c:pt idx="2209">
                  <c:v>1.1232200000000001</c:v>
                </c:pt>
                <c:pt idx="2210">
                  <c:v>1.3333900000000001</c:v>
                </c:pt>
                <c:pt idx="2211">
                  <c:v>0.36303999999999997</c:v>
                </c:pt>
                <c:pt idx="2212">
                  <c:v>1.2584299999999999</c:v>
                </c:pt>
                <c:pt idx="2213">
                  <c:v>1.97655</c:v>
                </c:pt>
                <c:pt idx="2214">
                  <c:v>0.16677</c:v>
                </c:pt>
                <c:pt idx="2215">
                  <c:v>0.1246</c:v>
                </c:pt>
                <c:pt idx="2216">
                  <c:v>0.23358000000000001</c:v>
                </c:pt>
                <c:pt idx="2217">
                  <c:v>2.1043500000000002</c:v>
                </c:pt>
                <c:pt idx="2218">
                  <c:v>1.23912</c:v>
                </c:pt>
                <c:pt idx="2219">
                  <c:v>0.12686</c:v>
                </c:pt>
                <c:pt idx="2220">
                  <c:v>1.5990000000000001E-2</c:v>
                </c:pt>
                <c:pt idx="2221">
                  <c:v>0.49880999999999998</c:v>
                </c:pt>
                <c:pt idx="2222">
                  <c:v>0.31292999999999999</c:v>
                </c:pt>
                <c:pt idx="2223">
                  <c:v>0.9748</c:v>
                </c:pt>
                <c:pt idx="2224">
                  <c:v>9.4990000000000005E-2</c:v>
                </c:pt>
                <c:pt idx="2225">
                  <c:v>0.68503000000000003</c:v>
                </c:pt>
                <c:pt idx="2226">
                  <c:v>0.16083</c:v>
                </c:pt>
                <c:pt idx="2227">
                  <c:v>1.02759</c:v>
                </c:pt>
                <c:pt idx="2228">
                  <c:v>0.22986000000000001</c:v>
                </c:pt>
                <c:pt idx="2229">
                  <c:v>0.27847</c:v>
                </c:pt>
                <c:pt idx="2230">
                  <c:v>0.72931000000000001</c:v>
                </c:pt>
                <c:pt idx="2231">
                  <c:v>0.45891999999999999</c:v>
                </c:pt>
                <c:pt idx="2232">
                  <c:v>0.99299000000000004</c:v>
                </c:pt>
                <c:pt idx="2233">
                  <c:v>0.15615999999999999</c:v>
                </c:pt>
                <c:pt idx="2234">
                  <c:v>0.52942</c:v>
                </c:pt>
                <c:pt idx="2235">
                  <c:v>0.19058</c:v>
                </c:pt>
                <c:pt idx="2236">
                  <c:v>0.13982</c:v>
                </c:pt>
                <c:pt idx="2237">
                  <c:v>0.34583999999999998</c:v>
                </c:pt>
                <c:pt idx="2238">
                  <c:v>0.52354999999999996</c:v>
                </c:pt>
                <c:pt idx="2239">
                  <c:v>0.22134999999999999</c:v>
                </c:pt>
                <c:pt idx="2240">
                  <c:v>0.14235999999999999</c:v>
                </c:pt>
                <c:pt idx="2241">
                  <c:v>1.29419</c:v>
                </c:pt>
                <c:pt idx="2242">
                  <c:v>1.66099</c:v>
                </c:pt>
                <c:pt idx="2243">
                  <c:v>0.33367000000000002</c:v>
                </c:pt>
                <c:pt idx="2244">
                  <c:v>0.65278999999999998</c:v>
                </c:pt>
                <c:pt idx="2245">
                  <c:v>0.78744000000000003</c:v>
                </c:pt>
                <c:pt idx="2246">
                  <c:v>0.44406000000000001</c:v>
                </c:pt>
                <c:pt idx="2247">
                  <c:v>0.19628999999999999</c:v>
                </c:pt>
                <c:pt idx="2248">
                  <c:v>1.4412499999999999</c:v>
                </c:pt>
                <c:pt idx="2249">
                  <c:v>0.25255</c:v>
                </c:pt>
                <c:pt idx="2250">
                  <c:v>1.5380400000000001</c:v>
                </c:pt>
                <c:pt idx="2251">
                  <c:v>1.5108900000000001</c:v>
                </c:pt>
                <c:pt idx="2252">
                  <c:v>0.44744</c:v>
                </c:pt>
                <c:pt idx="2253">
                  <c:v>0.13314000000000001</c:v>
                </c:pt>
                <c:pt idx="2254">
                  <c:v>0.81972</c:v>
                </c:pt>
                <c:pt idx="2255">
                  <c:v>0.15121000000000001</c:v>
                </c:pt>
                <c:pt idx="2256">
                  <c:v>0.40941</c:v>
                </c:pt>
                <c:pt idx="2257">
                  <c:v>0.28092</c:v>
                </c:pt>
                <c:pt idx="2258">
                  <c:v>1.2970000000000001E-2</c:v>
                </c:pt>
                <c:pt idx="2259">
                  <c:v>1.1434899999999999</c:v>
                </c:pt>
                <c:pt idx="2260">
                  <c:v>9.2300000000000004E-3</c:v>
                </c:pt>
                <c:pt idx="2261">
                  <c:v>1.3403099999999999</c:v>
                </c:pt>
                <c:pt idx="2262">
                  <c:v>0.66076999999999997</c:v>
                </c:pt>
                <c:pt idx="2263">
                  <c:v>1.8150200000000001</c:v>
                </c:pt>
                <c:pt idx="2264">
                  <c:v>6.055E-2</c:v>
                </c:pt>
                <c:pt idx="2265">
                  <c:v>0.31141999999999997</c:v>
                </c:pt>
                <c:pt idx="2266">
                  <c:v>1.0644899999999999</c:v>
                </c:pt>
                <c:pt idx="2267">
                  <c:v>0.11221</c:v>
                </c:pt>
                <c:pt idx="2268">
                  <c:v>0.27372999999999997</c:v>
                </c:pt>
                <c:pt idx="2269">
                  <c:v>0.16178999999999999</c:v>
                </c:pt>
                <c:pt idx="2270">
                  <c:v>6.6869999999999999E-2</c:v>
                </c:pt>
                <c:pt idx="2271">
                  <c:v>3.8490000000000003E-2</c:v>
                </c:pt>
                <c:pt idx="2272">
                  <c:v>3.3050000000000003E-2</c:v>
                </c:pt>
                <c:pt idx="2273">
                  <c:v>0.67986000000000002</c:v>
                </c:pt>
                <c:pt idx="2274">
                  <c:v>0.52148000000000005</c:v>
                </c:pt>
                <c:pt idx="2275">
                  <c:v>0.21353</c:v>
                </c:pt>
                <c:pt idx="2276">
                  <c:v>0.42148000000000002</c:v>
                </c:pt>
                <c:pt idx="2277">
                  <c:v>0.54242999999999997</c:v>
                </c:pt>
                <c:pt idx="2278">
                  <c:v>1.1561900000000001</c:v>
                </c:pt>
                <c:pt idx="2279">
                  <c:v>0.18082999999999999</c:v>
                </c:pt>
                <c:pt idx="2280">
                  <c:v>2.1930000000000002E-2</c:v>
                </c:pt>
                <c:pt idx="2281">
                  <c:v>0.49521999999999999</c:v>
                </c:pt>
                <c:pt idx="2282">
                  <c:v>1.1156999999999999</c:v>
                </c:pt>
                <c:pt idx="2283">
                  <c:v>0.17863000000000001</c:v>
                </c:pt>
                <c:pt idx="2284">
                  <c:v>0.16506999999999999</c:v>
                </c:pt>
                <c:pt idx="2285">
                  <c:v>0.15742</c:v>
                </c:pt>
                <c:pt idx="2286">
                  <c:v>1.24197</c:v>
                </c:pt>
                <c:pt idx="2287">
                  <c:v>0.43220999999999998</c:v>
                </c:pt>
                <c:pt idx="2288">
                  <c:v>0.66454000000000002</c:v>
                </c:pt>
                <c:pt idx="2289">
                  <c:v>0.87153999999999998</c:v>
                </c:pt>
                <c:pt idx="2290">
                  <c:v>0.13253999999999999</c:v>
                </c:pt>
                <c:pt idx="2291">
                  <c:v>0.86343000000000003</c:v>
                </c:pt>
                <c:pt idx="2292">
                  <c:v>0.58709</c:v>
                </c:pt>
                <c:pt idx="2293">
                  <c:v>0.24192</c:v>
                </c:pt>
                <c:pt idx="2294">
                  <c:v>0.17860999999999999</c:v>
                </c:pt>
                <c:pt idx="2295">
                  <c:v>0.39196999999999999</c:v>
                </c:pt>
                <c:pt idx="2296">
                  <c:v>0.85619999999999996</c:v>
                </c:pt>
                <c:pt idx="2297">
                  <c:v>9.0840000000000004E-2</c:v>
                </c:pt>
                <c:pt idx="2298">
                  <c:v>0.82840999999999998</c:v>
                </c:pt>
                <c:pt idx="2299">
                  <c:v>0.27299000000000001</c:v>
                </c:pt>
                <c:pt idx="2300">
                  <c:v>0.16273000000000001</c:v>
                </c:pt>
                <c:pt idx="2301">
                  <c:v>0.94547000000000003</c:v>
                </c:pt>
                <c:pt idx="2302">
                  <c:v>0.63329999999999997</c:v>
                </c:pt>
                <c:pt idx="2303">
                  <c:v>0.11526</c:v>
                </c:pt>
                <c:pt idx="2304">
                  <c:v>0.40753</c:v>
                </c:pt>
                <c:pt idx="2305">
                  <c:v>1.0504500000000001</c:v>
                </c:pt>
                <c:pt idx="2306">
                  <c:v>0.59477999999999998</c:v>
                </c:pt>
                <c:pt idx="2307">
                  <c:v>5.9310000000000002E-2</c:v>
                </c:pt>
                <c:pt idx="2308">
                  <c:v>0.72799000000000003</c:v>
                </c:pt>
                <c:pt idx="2309">
                  <c:v>9.1500000000000001E-3</c:v>
                </c:pt>
                <c:pt idx="2310">
                  <c:v>0.23893</c:v>
                </c:pt>
                <c:pt idx="2311">
                  <c:v>0.67679</c:v>
                </c:pt>
                <c:pt idx="2312">
                  <c:v>0.23671</c:v>
                </c:pt>
                <c:pt idx="2313">
                  <c:v>0.42380000000000001</c:v>
                </c:pt>
                <c:pt idx="2314">
                  <c:v>0.46132000000000001</c:v>
                </c:pt>
                <c:pt idx="2315">
                  <c:v>0.33394000000000001</c:v>
                </c:pt>
                <c:pt idx="2316">
                  <c:v>0.40151999999999999</c:v>
                </c:pt>
                <c:pt idx="2317">
                  <c:v>0.17709</c:v>
                </c:pt>
                <c:pt idx="2318">
                  <c:v>0.17791999999999999</c:v>
                </c:pt>
                <c:pt idx="2319">
                  <c:v>0.30254999999999999</c:v>
                </c:pt>
                <c:pt idx="2320">
                  <c:v>8.9700000000000005E-3</c:v>
                </c:pt>
                <c:pt idx="2321">
                  <c:v>1.7999999999999999E-2</c:v>
                </c:pt>
                <c:pt idx="2322">
                  <c:v>0.44852999999999998</c:v>
                </c:pt>
                <c:pt idx="2323">
                  <c:v>0.16603000000000001</c:v>
                </c:pt>
                <c:pt idx="2324">
                  <c:v>0.57125000000000004</c:v>
                </c:pt>
                <c:pt idx="2325">
                  <c:v>5.2839999999999998E-2</c:v>
                </c:pt>
                <c:pt idx="2326">
                  <c:v>0.20399999999999999</c:v>
                </c:pt>
                <c:pt idx="2327">
                  <c:v>0.42815999999999999</c:v>
                </c:pt>
                <c:pt idx="2328">
                  <c:v>6.9519999999999998E-2</c:v>
                </c:pt>
                <c:pt idx="2329">
                  <c:v>1.7909999999999999E-2</c:v>
                </c:pt>
                <c:pt idx="2330">
                  <c:v>1.0581499999999999</c:v>
                </c:pt>
                <c:pt idx="2331">
                  <c:v>9.715E-2</c:v>
                </c:pt>
                <c:pt idx="2332">
                  <c:v>0.31713999999999998</c:v>
                </c:pt>
                <c:pt idx="2333">
                  <c:v>1.0356700000000001</c:v>
                </c:pt>
                <c:pt idx="2334">
                  <c:v>0.43430999999999997</c:v>
                </c:pt>
                <c:pt idx="2335">
                  <c:v>0.11276</c:v>
                </c:pt>
                <c:pt idx="2336">
                  <c:v>0.24912999999999999</c:v>
                </c:pt>
                <c:pt idx="2337">
                  <c:v>0.90319000000000005</c:v>
                </c:pt>
                <c:pt idx="2338">
                  <c:v>0.95708000000000004</c:v>
                </c:pt>
                <c:pt idx="2339">
                  <c:v>0.53346000000000005</c:v>
                </c:pt>
                <c:pt idx="2340">
                  <c:v>0.1777</c:v>
                </c:pt>
                <c:pt idx="2341">
                  <c:v>0.89842999999999995</c:v>
                </c:pt>
                <c:pt idx="2342">
                  <c:v>0.12831000000000001</c:v>
                </c:pt>
                <c:pt idx="2343">
                  <c:v>0.58362000000000003</c:v>
                </c:pt>
                <c:pt idx="2344">
                  <c:v>0.60038000000000002</c:v>
                </c:pt>
                <c:pt idx="2345">
                  <c:v>1.9429999999999999E-2</c:v>
                </c:pt>
                <c:pt idx="2346">
                  <c:v>5.5329999999999997E-2</c:v>
                </c:pt>
                <c:pt idx="2347">
                  <c:v>0.24743999999999999</c:v>
                </c:pt>
                <c:pt idx="2348">
                  <c:v>0.71177000000000001</c:v>
                </c:pt>
                <c:pt idx="2349">
                  <c:v>0.33711999999999998</c:v>
                </c:pt>
                <c:pt idx="2350">
                  <c:v>0.10997</c:v>
                </c:pt>
                <c:pt idx="2351">
                  <c:v>0.77066000000000001</c:v>
                </c:pt>
                <c:pt idx="2352">
                  <c:v>8.7840000000000001E-2</c:v>
                </c:pt>
                <c:pt idx="2353">
                  <c:v>0.248</c:v>
                </c:pt>
                <c:pt idx="2354">
                  <c:v>0.25409999999999999</c:v>
                </c:pt>
                <c:pt idx="2355">
                  <c:v>1.01284</c:v>
                </c:pt>
                <c:pt idx="2356">
                  <c:v>0.18023</c:v>
                </c:pt>
                <c:pt idx="2357">
                  <c:v>0.74475999999999998</c:v>
                </c:pt>
                <c:pt idx="2358">
                  <c:v>0.32403999999999999</c:v>
                </c:pt>
                <c:pt idx="2359">
                  <c:v>0.66296999999999995</c:v>
                </c:pt>
                <c:pt idx="2360">
                  <c:v>3.1890000000000002E-2</c:v>
                </c:pt>
                <c:pt idx="2361">
                  <c:v>0.27522000000000002</c:v>
                </c:pt>
                <c:pt idx="2362">
                  <c:v>0.42061999999999999</c:v>
                </c:pt>
                <c:pt idx="2363">
                  <c:v>0.39412000000000003</c:v>
                </c:pt>
                <c:pt idx="2364">
                  <c:v>6.4960000000000004E-2</c:v>
                </c:pt>
                <c:pt idx="2365">
                  <c:v>0.29389999999999999</c:v>
                </c:pt>
                <c:pt idx="2366">
                  <c:v>0.32124999999999998</c:v>
                </c:pt>
                <c:pt idx="2367">
                  <c:v>0.62561999999999995</c:v>
                </c:pt>
                <c:pt idx="2368">
                  <c:v>5.0310000000000001E-2</c:v>
                </c:pt>
                <c:pt idx="2369">
                  <c:v>0.17913999999999999</c:v>
                </c:pt>
                <c:pt idx="2370">
                  <c:v>0.25252000000000002</c:v>
                </c:pt>
                <c:pt idx="2371">
                  <c:v>0.31628000000000001</c:v>
                </c:pt>
                <c:pt idx="2372">
                  <c:v>0.78161999999999998</c:v>
                </c:pt>
                <c:pt idx="2373">
                  <c:v>0.17229</c:v>
                </c:pt>
                <c:pt idx="2374">
                  <c:v>0.42913000000000001</c:v>
                </c:pt>
                <c:pt idx="2375">
                  <c:v>0.37197000000000002</c:v>
                </c:pt>
                <c:pt idx="2376">
                  <c:v>9.9360000000000004E-2</c:v>
                </c:pt>
                <c:pt idx="2377">
                  <c:v>0.99168999999999996</c:v>
                </c:pt>
                <c:pt idx="2378">
                  <c:v>0.83687999999999996</c:v>
                </c:pt>
                <c:pt idx="2379">
                  <c:v>0.46542</c:v>
                </c:pt>
                <c:pt idx="2380">
                  <c:v>0.32756999999999997</c:v>
                </c:pt>
                <c:pt idx="2381">
                  <c:v>0.15331</c:v>
                </c:pt>
                <c:pt idx="2382">
                  <c:v>0.45199</c:v>
                </c:pt>
                <c:pt idx="2383">
                  <c:v>0.69433999999999996</c:v>
                </c:pt>
                <c:pt idx="2384">
                  <c:v>0.15645999999999999</c:v>
                </c:pt>
                <c:pt idx="2385">
                  <c:v>4.0099999999999997E-2</c:v>
                </c:pt>
                <c:pt idx="2386">
                  <c:v>0.17484</c:v>
                </c:pt>
                <c:pt idx="2387">
                  <c:v>0.27141999999999999</c:v>
                </c:pt>
                <c:pt idx="2388">
                  <c:v>0.45451999999999998</c:v>
                </c:pt>
                <c:pt idx="2389">
                  <c:v>0.12852</c:v>
                </c:pt>
                <c:pt idx="2390">
                  <c:v>0.71089000000000002</c:v>
                </c:pt>
                <c:pt idx="2391">
                  <c:v>1.06264</c:v>
                </c:pt>
                <c:pt idx="2392">
                  <c:v>0.20519000000000001</c:v>
                </c:pt>
                <c:pt idx="2393">
                  <c:v>3.143E-2</c:v>
                </c:pt>
                <c:pt idx="2394">
                  <c:v>0.29321000000000003</c:v>
                </c:pt>
                <c:pt idx="2395">
                  <c:v>0.13317000000000001</c:v>
                </c:pt>
                <c:pt idx="2396">
                  <c:v>0.24884000000000001</c:v>
                </c:pt>
                <c:pt idx="2397">
                  <c:v>0.25459999999999999</c:v>
                </c:pt>
                <c:pt idx="2398">
                  <c:v>0.81713999999999998</c:v>
                </c:pt>
                <c:pt idx="2399">
                  <c:v>0.18010000000000001</c:v>
                </c:pt>
                <c:pt idx="2400">
                  <c:v>0.99399999999999999</c:v>
                </c:pt>
                <c:pt idx="2401">
                  <c:v>1.3320000000000001</c:v>
                </c:pt>
              </c:numCache>
            </c:numRef>
          </c:yVal>
          <c:smooth val="1"/>
          <c:extLst>
            <c:ext xmlns:c16="http://schemas.microsoft.com/office/drawing/2014/chart" uri="{C3380CC4-5D6E-409C-BE32-E72D297353CC}">
              <c16:uniqueId val="{00000000-F4DF-481A-A2B3-0B84159DB622}"/>
            </c:ext>
          </c:extLst>
        </c:ser>
        <c:dLbls>
          <c:showLegendKey val="0"/>
          <c:showVal val="0"/>
          <c:showCatName val="0"/>
          <c:showSerName val="0"/>
          <c:showPercent val="0"/>
          <c:showBubbleSize val="0"/>
        </c:dLbls>
        <c:axId val="4650120"/>
        <c:axId val="4650904"/>
      </c:scatterChart>
      <c:valAx>
        <c:axId val="4650120"/>
        <c:scaling>
          <c:orientation val="minMax"/>
          <c:max val="8"/>
          <c:min val="0"/>
        </c:scaling>
        <c:delete val="0"/>
        <c:axPos val="b"/>
        <c:title>
          <c:tx>
            <c:rich>
              <a:bodyPr/>
              <a:lstStyle/>
              <a:p>
                <a:pPr>
                  <a:defRPr/>
                </a:pPr>
                <a:r>
                  <a:rPr lang="en-US"/>
                  <a:t>Wavelength (µm)</a:t>
                </a:r>
              </a:p>
            </c:rich>
          </c:tx>
          <c:overlay val="0"/>
        </c:title>
        <c:numFmt formatCode="0.000" sourceLinked="1"/>
        <c:majorTickMark val="out"/>
        <c:minorTickMark val="none"/>
        <c:tickLblPos val="nextTo"/>
        <c:crossAx val="4650904"/>
        <c:crosses val="autoZero"/>
        <c:crossBetween val="midCat"/>
        <c:majorUnit val="0.5"/>
      </c:valAx>
      <c:valAx>
        <c:axId val="4650904"/>
        <c:scaling>
          <c:orientation val="minMax"/>
          <c:max val="100"/>
          <c:min val="0"/>
        </c:scaling>
        <c:delete val="0"/>
        <c:axPos val="l"/>
        <c:majorGridlines/>
        <c:title>
          <c:tx>
            <c:rich>
              <a:bodyPr rot="-5400000" vert="horz"/>
              <a:lstStyle/>
              <a:p>
                <a:pPr>
                  <a:defRPr/>
                </a:pPr>
                <a:r>
                  <a:rPr lang="en-US"/>
                  <a:t>Transmission (%)</a:t>
                </a:r>
              </a:p>
            </c:rich>
          </c:tx>
          <c:overlay val="0"/>
        </c:title>
        <c:numFmt formatCode="0.0" sourceLinked="1"/>
        <c:majorTickMark val="out"/>
        <c:minorTickMark val="none"/>
        <c:tickLblPos val="nextTo"/>
        <c:crossAx val="46501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04"/>
  <sheetViews>
    <sheetView tabSelected="1" workbookViewId="0">
      <pane ySplit="2" topLeftCell="A3" activePane="bottomLeft" state="frozen"/>
      <selection pane="bottomLeft" activeCell="B2" sqref="B2"/>
    </sheetView>
  </sheetViews>
  <sheetFormatPr defaultRowHeight="14.5" x14ac:dyDescent="0.35"/>
  <cols>
    <col min="1" max="1" width="17.54296875" customWidth="1"/>
    <col min="2" max="2" width="20.54296875" customWidth="1"/>
    <col min="3" max="3" width="18.453125" customWidth="1"/>
    <col min="4" max="4" width="16.26953125" customWidth="1"/>
    <col min="5" max="5" width="15.453125" customWidth="1"/>
  </cols>
  <sheetData>
    <row r="1" spans="1:5" x14ac:dyDescent="0.35">
      <c r="C1" t="str">
        <f>A8</f>
        <v>Transmission of Uncoated Sapphire</v>
      </c>
    </row>
    <row r="2" spans="1:5" ht="34.5" customHeight="1" x14ac:dyDescent="0.35">
      <c r="C2" s="1" t="s">
        <v>5</v>
      </c>
      <c r="D2" s="2" t="s">
        <v>6</v>
      </c>
      <c r="E2" s="1"/>
    </row>
    <row r="3" spans="1:5" x14ac:dyDescent="0.35">
      <c r="A3" s="6"/>
      <c r="B3" s="6"/>
      <c r="C3" s="4">
        <v>0.2</v>
      </c>
      <c r="D3" s="5">
        <v>73.903710000000004</v>
      </c>
    </row>
    <row r="4" spans="1:5" x14ac:dyDescent="0.35">
      <c r="A4" s="6"/>
      <c r="B4" s="6"/>
      <c r="C4" s="4">
        <v>0.20100000000000001</v>
      </c>
      <c r="D4" s="5">
        <v>74.181179999999998</v>
      </c>
    </row>
    <row r="5" spans="1:5" x14ac:dyDescent="0.35">
      <c r="A5" s="6"/>
      <c r="B5" s="6"/>
      <c r="C5" s="4">
        <v>0.20200000000000001</v>
      </c>
      <c r="D5" s="5">
        <v>74.471890000000002</v>
      </c>
    </row>
    <row r="6" spans="1:5" x14ac:dyDescent="0.35">
      <c r="A6" s="6"/>
      <c r="B6" s="6"/>
      <c r="C6" s="4">
        <v>0.20300000000000001</v>
      </c>
      <c r="D6" s="5">
        <v>74.684349999999995</v>
      </c>
    </row>
    <row r="7" spans="1:5" x14ac:dyDescent="0.35">
      <c r="A7" s="7" t="s">
        <v>1</v>
      </c>
      <c r="B7" s="7"/>
      <c r="C7" s="4">
        <v>0.20399999999999999</v>
      </c>
      <c r="D7" s="5">
        <v>74.905270000000002</v>
      </c>
    </row>
    <row r="8" spans="1:5" x14ac:dyDescent="0.35">
      <c r="A8" s="8" t="s">
        <v>7</v>
      </c>
      <c r="B8" s="8"/>
      <c r="C8" s="4">
        <v>0.20499999999999999</v>
      </c>
      <c r="D8" s="5">
        <v>75.072109999999995</v>
      </c>
    </row>
    <row r="9" spans="1:5" x14ac:dyDescent="0.35">
      <c r="A9" s="8"/>
      <c r="B9" s="8"/>
      <c r="C9" s="4">
        <v>0.20599999999999999</v>
      </c>
      <c r="D9" s="5">
        <v>75.170479999999998</v>
      </c>
    </row>
    <row r="10" spans="1:5" x14ac:dyDescent="0.35">
      <c r="A10" t="s">
        <v>0</v>
      </c>
      <c r="B10" s="3" t="s">
        <v>9</v>
      </c>
      <c r="C10" s="4">
        <v>0.20699999999999999</v>
      </c>
      <c r="D10" s="5">
        <v>75.266490000000005</v>
      </c>
    </row>
    <row r="11" spans="1:5" x14ac:dyDescent="0.35">
      <c r="A11" s="9" t="s">
        <v>3</v>
      </c>
      <c r="B11" s="9"/>
      <c r="C11" s="4">
        <v>0.20799999999999999</v>
      </c>
      <c r="D11" s="5">
        <v>75.370649999999998</v>
      </c>
    </row>
    <row r="12" spans="1:5" x14ac:dyDescent="0.35">
      <c r="A12" s="9"/>
      <c r="B12" s="9"/>
      <c r="C12" s="4">
        <v>0.20899999999999999</v>
      </c>
      <c r="D12" s="5">
        <v>75.41704</v>
      </c>
    </row>
    <row r="13" spans="1:5" x14ac:dyDescent="0.35">
      <c r="A13" s="9"/>
      <c r="B13" s="9"/>
      <c r="C13" s="4">
        <v>0.21</v>
      </c>
      <c r="D13" s="5">
        <v>75.51437</v>
      </c>
    </row>
    <row r="14" spans="1:5" x14ac:dyDescent="0.35">
      <c r="A14" s="9"/>
      <c r="B14" s="9"/>
      <c r="C14" s="4">
        <v>0.21099999999999999</v>
      </c>
      <c r="D14" s="5">
        <v>75.551969999999997</v>
      </c>
    </row>
    <row r="15" spans="1:5" x14ac:dyDescent="0.35">
      <c r="A15" s="9"/>
      <c r="B15" s="9"/>
      <c r="C15" s="4">
        <v>0.21199999999999999</v>
      </c>
      <c r="D15" s="5">
        <v>75.596940000000004</v>
      </c>
    </row>
    <row r="16" spans="1:5" x14ac:dyDescent="0.35">
      <c r="A16" s="9"/>
      <c r="B16" s="9"/>
      <c r="C16" s="4">
        <v>0.21299999999999999</v>
      </c>
      <c r="D16" s="5">
        <v>75.682969999999997</v>
      </c>
    </row>
    <row r="17" spans="1:4" ht="15" customHeight="1" x14ac:dyDescent="0.35">
      <c r="A17" s="9" t="s">
        <v>4</v>
      </c>
      <c r="B17" s="9"/>
      <c r="C17" s="4">
        <v>0.214</v>
      </c>
      <c r="D17" s="5">
        <v>75.764849999999996</v>
      </c>
    </row>
    <row r="18" spans="1:4" x14ac:dyDescent="0.35">
      <c r="A18" s="9"/>
      <c r="B18" s="9"/>
      <c r="C18" s="4">
        <v>0.215</v>
      </c>
      <c r="D18" s="5">
        <v>75.822739999999996</v>
      </c>
    </row>
    <row r="19" spans="1:4" x14ac:dyDescent="0.35">
      <c r="A19" s="9"/>
      <c r="B19" s="9"/>
      <c r="C19" s="4">
        <v>0.216</v>
      </c>
      <c r="D19" s="5">
        <v>75.978290000000001</v>
      </c>
    </row>
    <row r="20" spans="1:4" x14ac:dyDescent="0.35">
      <c r="A20" t="s">
        <v>2</v>
      </c>
      <c r="C20" s="4">
        <v>0.217</v>
      </c>
      <c r="D20" s="5">
        <v>76.096339999999998</v>
      </c>
    </row>
    <row r="21" spans="1:4" x14ac:dyDescent="0.35">
      <c r="A21" s="6" t="s">
        <v>8</v>
      </c>
      <c r="B21" s="6"/>
      <c r="C21" s="4">
        <v>0.218</v>
      </c>
      <c r="D21" s="5">
        <v>76.256609999999995</v>
      </c>
    </row>
    <row r="22" spans="1:4" x14ac:dyDescent="0.35">
      <c r="A22" s="6"/>
      <c r="B22" s="6"/>
      <c r="C22" s="4">
        <v>0.219</v>
      </c>
      <c r="D22" s="5">
        <v>76.464160000000007</v>
      </c>
    </row>
    <row r="23" spans="1:4" x14ac:dyDescent="0.35">
      <c r="A23" s="6"/>
      <c r="B23" s="6"/>
      <c r="C23" s="4">
        <v>0.22</v>
      </c>
      <c r="D23" s="5">
        <v>76.708770000000001</v>
      </c>
    </row>
    <row r="24" spans="1:4" x14ac:dyDescent="0.35">
      <c r="A24" s="10"/>
      <c r="B24" s="10"/>
      <c r="C24" s="4">
        <v>0.221</v>
      </c>
      <c r="D24" s="5">
        <v>76.908060000000006</v>
      </c>
    </row>
    <row r="25" spans="1:4" x14ac:dyDescent="0.35">
      <c r="A25" s="10"/>
      <c r="B25" s="10"/>
      <c r="C25" s="4">
        <v>0.222</v>
      </c>
      <c r="D25" s="5">
        <v>77.187330000000003</v>
      </c>
    </row>
    <row r="26" spans="1:4" x14ac:dyDescent="0.35">
      <c r="A26" s="10"/>
      <c r="B26" s="10"/>
      <c r="C26" s="4">
        <v>0.223</v>
      </c>
      <c r="D26" s="5">
        <v>77.472359999999995</v>
      </c>
    </row>
    <row r="27" spans="1:4" x14ac:dyDescent="0.35">
      <c r="C27" s="4">
        <v>0.224</v>
      </c>
      <c r="D27" s="5">
        <v>77.754090000000005</v>
      </c>
    </row>
    <row r="28" spans="1:4" x14ac:dyDescent="0.35">
      <c r="C28" s="4">
        <v>0.22500000000000001</v>
      </c>
      <c r="D28" s="5">
        <v>78.076400000000007</v>
      </c>
    </row>
    <row r="29" spans="1:4" x14ac:dyDescent="0.35">
      <c r="C29" s="4">
        <v>0.22600000000000001</v>
      </c>
      <c r="D29" s="5">
        <v>78.370999999999995</v>
      </c>
    </row>
    <row r="30" spans="1:4" x14ac:dyDescent="0.35">
      <c r="C30" s="4">
        <v>0.22700000000000001</v>
      </c>
      <c r="D30" s="5">
        <v>78.620189999999994</v>
      </c>
    </row>
    <row r="31" spans="1:4" x14ac:dyDescent="0.35">
      <c r="C31" s="4">
        <v>0.22800000000000001</v>
      </c>
      <c r="D31" s="5">
        <v>78.946849999999998</v>
      </c>
    </row>
    <row r="32" spans="1:4" x14ac:dyDescent="0.35">
      <c r="C32" s="4">
        <v>0.22900000000000001</v>
      </c>
      <c r="D32" s="5">
        <v>79.233180000000004</v>
      </c>
    </row>
    <row r="33" spans="3:4" x14ac:dyDescent="0.35">
      <c r="C33" s="4">
        <v>0.23</v>
      </c>
      <c r="D33" s="5">
        <v>79.487099999999998</v>
      </c>
    </row>
    <row r="34" spans="3:4" x14ac:dyDescent="0.35">
      <c r="C34" s="4">
        <v>0.23100000000000001</v>
      </c>
      <c r="D34" s="5">
        <v>79.785870000000003</v>
      </c>
    </row>
    <row r="35" spans="3:4" x14ac:dyDescent="0.35">
      <c r="C35" s="4">
        <v>0.23200000000000001</v>
      </c>
      <c r="D35" s="5">
        <v>80.021889999999999</v>
      </c>
    </row>
    <row r="36" spans="3:4" x14ac:dyDescent="0.35">
      <c r="C36" s="4">
        <v>0.23300000000000001</v>
      </c>
      <c r="D36" s="5">
        <v>80.224339999999998</v>
      </c>
    </row>
    <row r="37" spans="3:4" x14ac:dyDescent="0.35">
      <c r="C37" s="4">
        <v>0.23400000000000001</v>
      </c>
      <c r="D37" s="5">
        <v>80.517899999999997</v>
      </c>
    </row>
    <row r="38" spans="3:4" x14ac:dyDescent="0.35">
      <c r="C38" s="4">
        <v>0.23499999999999999</v>
      </c>
      <c r="D38" s="5">
        <v>80.719040000000007</v>
      </c>
    </row>
    <row r="39" spans="3:4" x14ac:dyDescent="0.35">
      <c r="C39" s="4">
        <v>0.23599999999999999</v>
      </c>
      <c r="D39" s="5">
        <v>80.910120000000006</v>
      </c>
    </row>
    <row r="40" spans="3:4" x14ac:dyDescent="0.35">
      <c r="C40" s="4">
        <v>0.23699999999999999</v>
      </c>
      <c r="D40" s="5">
        <v>81.144260000000003</v>
      </c>
    </row>
    <row r="41" spans="3:4" x14ac:dyDescent="0.35">
      <c r="C41" s="4">
        <v>0.23799999999999999</v>
      </c>
      <c r="D41" s="5">
        <v>81.292109999999994</v>
      </c>
    </row>
    <row r="42" spans="3:4" x14ac:dyDescent="0.35">
      <c r="C42" s="4">
        <v>0.23899999999999999</v>
      </c>
      <c r="D42" s="5">
        <v>81.410799999999995</v>
      </c>
    </row>
    <row r="43" spans="3:4" x14ac:dyDescent="0.35">
      <c r="C43" s="4">
        <v>0.24</v>
      </c>
      <c r="D43" s="5">
        <v>81.623919999999998</v>
      </c>
    </row>
    <row r="44" spans="3:4" x14ac:dyDescent="0.35">
      <c r="C44" s="4">
        <v>0.24099999999999999</v>
      </c>
      <c r="D44" s="5">
        <v>81.771559999999994</v>
      </c>
    </row>
    <row r="45" spans="3:4" x14ac:dyDescent="0.35">
      <c r="C45" s="4">
        <v>0.24199999999999999</v>
      </c>
      <c r="D45" s="5">
        <v>81.88973</v>
      </c>
    </row>
    <row r="46" spans="3:4" x14ac:dyDescent="0.35">
      <c r="C46" s="4">
        <v>0.24299999999999999</v>
      </c>
      <c r="D46" s="5">
        <v>82.066419999999994</v>
      </c>
    </row>
    <row r="47" spans="3:4" x14ac:dyDescent="0.35">
      <c r="C47" s="4">
        <v>0.24399999999999999</v>
      </c>
      <c r="D47" s="5">
        <v>82.19614</v>
      </c>
    </row>
    <row r="48" spans="3:4" x14ac:dyDescent="0.35">
      <c r="C48" s="4">
        <v>0.245</v>
      </c>
      <c r="D48" s="5">
        <v>82.253870000000006</v>
      </c>
    </row>
    <row r="49" spans="3:4" x14ac:dyDescent="0.35">
      <c r="C49" s="4">
        <v>0.246</v>
      </c>
      <c r="D49" s="5">
        <v>82.399879999999996</v>
      </c>
    </row>
    <row r="50" spans="3:4" x14ac:dyDescent="0.35">
      <c r="C50" s="4">
        <v>0.247</v>
      </c>
      <c r="D50" s="5">
        <v>82.513850000000005</v>
      </c>
    </row>
    <row r="51" spans="3:4" x14ac:dyDescent="0.35">
      <c r="C51" s="4">
        <v>0.248</v>
      </c>
      <c r="D51" s="5">
        <v>82.567359999999994</v>
      </c>
    </row>
    <row r="52" spans="3:4" x14ac:dyDescent="0.35">
      <c r="C52" s="4">
        <v>0.249</v>
      </c>
      <c r="D52" s="5">
        <v>82.703689999999995</v>
      </c>
    </row>
    <row r="53" spans="3:4" x14ac:dyDescent="0.35">
      <c r="C53" s="4">
        <v>0.25</v>
      </c>
      <c r="D53" s="5">
        <v>82.806899999999999</v>
      </c>
    </row>
    <row r="54" spans="3:4" x14ac:dyDescent="0.35">
      <c r="C54" s="4">
        <v>0.251</v>
      </c>
      <c r="D54" s="5">
        <v>82.819879999999998</v>
      </c>
    </row>
    <row r="55" spans="3:4" x14ac:dyDescent="0.35">
      <c r="C55" s="4">
        <v>0.252</v>
      </c>
      <c r="D55" s="5">
        <v>82.950239999999994</v>
      </c>
    </row>
    <row r="56" spans="3:4" x14ac:dyDescent="0.35">
      <c r="C56" s="4">
        <v>0.253</v>
      </c>
      <c r="D56" s="5">
        <v>83.006550000000004</v>
      </c>
    </row>
    <row r="57" spans="3:4" x14ac:dyDescent="0.35">
      <c r="C57" s="4">
        <v>0.254</v>
      </c>
      <c r="D57" s="5">
        <v>83.050889999999995</v>
      </c>
    </row>
    <row r="58" spans="3:4" x14ac:dyDescent="0.35">
      <c r="C58" s="4">
        <v>0.255</v>
      </c>
      <c r="D58" s="5">
        <v>83.136579999999995</v>
      </c>
    </row>
    <row r="59" spans="3:4" x14ac:dyDescent="0.35">
      <c r="C59" s="4">
        <v>0.25600000000000001</v>
      </c>
      <c r="D59" s="5">
        <v>83.215829999999997</v>
      </c>
    </row>
    <row r="60" spans="3:4" x14ac:dyDescent="0.35">
      <c r="C60" s="4">
        <v>0.25700000000000001</v>
      </c>
      <c r="D60" s="5">
        <v>83.226429999999993</v>
      </c>
    </row>
    <row r="61" spans="3:4" x14ac:dyDescent="0.35">
      <c r="C61" s="4">
        <v>0.25800000000000001</v>
      </c>
      <c r="D61" s="5">
        <v>83.302440000000004</v>
      </c>
    </row>
    <row r="62" spans="3:4" x14ac:dyDescent="0.35">
      <c r="C62" s="4">
        <v>0.25900000000000001</v>
      </c>
      <c r="D62" s="5">
        <v>83.350250000000003</v>
      </c>
    </row>
    <row r="63" spans="3:4" x14ac:dyDescent="0.35">
      <c r="C63" s="4">
        <v>0.26</v>
      </c>
      <c r="D63" s="5">
        <v>83.384</v>
      </c>
    </row>
    <row r="64" spans="3:4" x14ac:dyDescent="0.35">
      <c r="C64" s="4">
        <v>0.26100000000000001</v>
      </c>
      <c r="D64" s="5">
        <v>83.458659999999995</v>
      </c>
    </row>
    <row r="65" spans="3:4" x14ac:dyDescent="0.35">
      <c r="C65" s="4">
        <v>0.26200000000000001</v>
      </c>
      <c r="D65" s="5">
        <v>83.520030000000006</v>
      </c>
    </row>
    <row r="66" spans="3:4" x14ac:dyDescent="0.35">
      <c r="C66" s="4">
        <v>0.26300000000000001</v>
      </c>
      <c r="D66" s="5">
        <v>83.512159999999994</v>
      </c>
    </row>
    <row r="67" spans="3:4" x14ac:dyDescent="0.35">
      <c r="C67" s="4">
        <v>0.26400000000000001</v>
      </c>
      <c r="D67" s="5">
        <v>83.587919999999997</v>
      </c>
    </row>
    <row r="68" spans="3:4" x14ac:dyDescent="0.35">
      <c r="C68" s="4">
        <v>0.26500000000000001</v>
      </c>
      <c r="D68" s="5">
        <v>83.673400000000001</v>
      </c>
    </row>
    <row r="69" spans="3:4" x14ac:dyDescent="0.35">
      <c r="C69" s="4">
        <v>0.26600000000000001</v>
      </c>
      <c r="D69" s="5">
        <v>83.654039999999995</v>
      </c>
    </row>
    <row r="70" spans="3:4" x14ac:dyDescent="0.35">
      <c r="C70" s="4">
        <v>0.26700000000000002</v>
      </c>
      <c r="D70" s="5">
        <v>83.732479999999995</v>
      </c>
    </row>
    <row r="71" spans="3:4" x14ac:dyDescent="0.35">
      <c r="C71" s="4">
        <v>0.26800000000000002</v>
      </c>
      <c r="D71" s="5">
        <v>83.747029999999995</v>
      </c>
    </row>
    <row r="72" spans="3:4" x14ac:dyDescent="0.35">
      <c r="C72" s="4">
        <v>0.26900000000000002</v>
      </c>
      <c r="D72" s="5">
        <v>83.74333</v>
      </c>
    </row>
    <row r="73" spans="3:4" x14ac:dyDescent="0.35">
      <c r="C73" s="4">
        <v>0.27</v>
      </c>
      <c r="D73" s="5">
        <v>83.784289999999999</v>
      </c>
    </row>
    <row r="74" spans="3:4" x14ac:dyDescent="0.35">
      <c r="C74" s="4">
        <v>0.27100000000000002</v>
      </c>
      <c r="D74" s="5">
        <v>83.876260000000002</v>
      </c>
    </row>
    <row r="75" spans="3:4" x14ac:dyDescent="0.35">
      <c r="C75" s="4">
        <v>0.27200000000000002</v>
      </c>
      <c r="D75" s="5">
        <v>83.866200000000006</v>
      </c>
    </row>
    <row r="76" spans="3:4" x14ac:dyDescent="0.35">
      <c r="C76" s="4">
        <v>0.27300000000000002</v>
      </c>
      <c r="D76" s="5">
        <v>83.941689999999994</v>
      </c>
    </row>
    <row r="77" spans="3:4" x14ac:dyDescent="0.35">
      <c r="C77" s="4">
        <v>0.27400000000000002</v>
      </c>
      <c r="D77" s="5">
        <v>83.952269999999999</v>
      </c>
    </row>
    <row r="78" spans="3:4" x14ac:dyDescent="0.35">
      <c r="C78" s="4">
        <v>0.27500000000000002</v>
      </c>
      <c r="D78" s="5">
        <v>83.942710000000005</v>
      </c>
    </row>
    <row r="79" spans="3:4" x14ac:dyDescent="0.35">
      <c r="C79" s="4">
        <v>0.27600000000000002</v>
      </c>
      <c r="D79" s="5">
        <v>84.040229999999994</v>
      </c>
    </row>
    <row r="80" spans="3:4" x14ac:dyDescent="0.35">
      <c r="C80" s="4">
        <v>0.27700000000000002</v>
      </c>
      <c r="D80" s="5">
        <v>84.039709999999999</v>
      </c>
    </row>
    <row r="81" spans="3:4" x14ac:dyDescent="0.35">
      <c r="C81" s="4">
        <v>0.27800000000000002</v>
      </c>
      <c r="D81" s="5">
        <v>84.076409999999996</v>
      </c>
    </row>
    <row r="82" spans="3:4" x14ac:dyDescent="0.35">
      <c r="C82" s="4">
        <v>0.27900000000000003</v>
      </c>
      <c r="D82" s="5">
        <v>84.104249999999993</v>
      </c>
    </row>
    <row r="83" spans="3:4" x14ac:dyDescent="0.35">
      <c r="C83" s="4">
        <v>0.28000000000000003</v>
      </c>
      <c r="D83" s="5">
        <v>84.147660000000002</v>
      </c>
    </row>
    <row r="84" spans="3:4" x14ac:dyDescent="0.35">
      <c r="C84" s="4">
        <v>0.28100000000000003</v>
      </c>
      <c r="D84" s="5">
        <v>84.101259999999996</v>
      </c>
    </row>
    <row r="85" spans="3:4" x14ac:dyDescent="0.35">
      <c r="C85" s="4">
        <v>0.28199999999999997</v>
      </c>
      <c r="D85" s="5">
        <v>84.203609999999998</v>
      </c>
    </row>
    <row r="86" spans="3:4" x14ac:dyDescent="0.35">
      <c r="C86" s="4">
        <v>0.28299999999999997</v>
      </c>
      <c r="D86" s="5">
        <v>84.209220000000002</v>
      </c>
    </row>
    <row r="87" spans="3:4" x14ac:dyDescent="0.35">
      <c r="C87" s="4">
        <v>0.28399999999999997</v>
      </c>
      <c r="D87" s="5">
        <v>84.206760000000003</v>
      </c>
    </row>
    <row r="88" spans="3:4" x14ac:dyDescent="0.35">
      <c r="C88" s="4">
        <v>0.28499999999999998</v>
      </c>
      <c r="D88" s="5">
        <v>84.234229999999997</v>
      </c>
    </row>
    <row r="89" spans="3:4" x14ac:dyDescent="0.35">
      <c r="C89" s="4">
        <v>0.28599999999999998</v>
      </c>
      <c r="D89" s="5">
        <v>84.233649999999997</v>
      </c>
    </row>
    <row r="90" spans="3:4" x14ac:dyDescent="0.35">
      <c r="C90" s="4">
        <v>0.28699999999999998</v>
      </c>
      <c r="D90" s="5">
        <v>84.226619999999997</v>
      </c>
    </row>
    <row r="91" spans="3:4" x14ac:dyDescent="0.35">
      <c r="C91" s="4">
        <v>0.28799999999999998</v>
      </c>
      <c r="D91" s="5">
        <v>84.333039999999997</v>
      </c>
    </row>
    <row r="92" spans="3:4" x14ac:dyDescent="0.35">
      <c r="C92" s="4">
        <v>0.28899999999999998</v>
      </c>
      <c r="D92" s="5">
        <v>84.315399999999997</v>
      </c>
    </row>
    <row r="93" spans="3:4" x14ac:dyDescent="0.35">
      <c r="C93" s="4">
        <v>0.28999999999999998</v>
      </c>
      <c r="D93" s="5">
        <v>84.315759999999997</v>
      </c>
    </row>
    <row r="94" spans="3:4" x14ac:dyDescent="0.35">
      <c r="C94" s="4">
        <v>0.29099999999999998</v>
      </c>
      <c r="D94" s="5">
        <v>84.396649999999994</v>
      </c>
    </row>
    <row r="95" spans="3:4" x14ac:dyDescent="0.35">
      <c r="C95" s="4">
        <v>0.29199999999999998</v>
      </c>
      <c r="D95" s="5">
        <v>84.398929999999993</v>
      </c>
    </row>
    <row r="96" spans="3:4" x14ac:dyDescent="0.35">
      <c r="C96" s="4">
        <v>0.29299999999999998</v>
      </c>
      <c r="D96" s="5">
        <v>84.337320000000005</v>
      </c>
    </row>
    <row r="97" spans="3:4" x14ac:dyDescent="0.35">
      <c r="C97" s="4">
        <v>0.29399999999999998</v>
      </c>
      <c r="D97" s="5">
        <v>84.423950000000005</v>
      </c>
    </row>
    <row r="98" spans="3:4" x14ac:dyDescent="0.35">
      <c r="C98" s="4">
        <v>0.29499999999999998</v>
      </c>
      <c r="D98" s="5">
        <v>84.402780000000007</v>
      </c>
    </row>
    <row r="99" spans="3:4" x14ac:dyDescent="0.35">
      <c r="C99" s="4">
        <v>0.29599999999999999</v>
      </c>
      <c r="D99" s="5">
        <v>84.424040000000005</v>
      </c>
    </row>
    <row r="100" spans="3:4" x14ac:dyDescent="0.35">
      <c r="C100" s="4">
        <v>0.29699999999999999</v>
      </c>
      <c r="D100" s="5">
        <v>84.428889999999996</v>
      </c>
    </row>
    <row r="101" spans="3:4" x14ac:dyDescent="0.35">
      <c r="C101" s="4">
        <v>0.29799999999999999</v>
      </c>
      <c r="D101" s="5">
        <v>84.481440000000006</v>
      </c>
    </row>
    <row r="102" spans="3:4" x14ac:dyDescent="0.35">
      <c r="C102" s="4">
        <v>0.29899999999999999</v>
      </c>
      <c r="D102" s="5">
        <v>84.446510000000004</v>
      </c>
    </row>
    <row r="103" spans="3:4" x14ac:dyDescent="0.35">
      <c r="C103" s="4">
        <v>0.3</v>
      </c>
      <c r="D103" s="5">
        <v>84.494370000000004</v>
      </c>
    </row>
    <row r="104" spans="3:4" x14ac:dyDescent="0.35">
      <c r="C104" s="4">
        <v>0.30099999999999999</v>
      </c>
      <c r="D104" s="5">
        <v>84.494579999999999</v>
      </c>
    </row>
    <row r="105" spans="3:4" x14ac:dyDescent="0.35">
      <c r="C105" s="4">
        <v>0.30199999999999999</v>
      </c>
      <c r="D105" s="5">
        <v>84.541749999999993</v>
      </c>
    </row>
    <row r="106" spans="3:4" x14ac:dyDescent="0.35">
      <c r="C106" s="4">
        <v>0.30299999999999999</v>
      </c>
      <c r="D106" s="5">
        <v>84.545019999999994</v>
      </c>
    </row>
    <row r="107" spans="3:4" x14ac:dyDescent="0.35">
      <c r="C107" s="4">
        <v>0.30399999999999999</v>
      </c>
      <c r="D107" s="5">
        <v>84.615380000000002</v>
      </c>
    </row>
    <row r="108" spans="3:4" x14ac:dyDescent="0.35">
      <c r="C108" s="4">
        <v>0.30499999999999999</v>
      </c>
      <c r="D108" s="5">
        <v>84.594179999999994</v>
      </c>
    </row>
    <row r="109" spans="3:4" x14ac:dyDescent="0.35">
      <c r="C109" s="4">
        <v>0.30599999999999999</v>
      </c>
      <c r="D109" s="5">
        <v>84.607100000000003</v>
      </c>
    </row>
    <row r="110" spans="3:4" x14ac:dyDescent="0.35">
      <c r="C110" s="4">
        <v>0.307</v>
      </c>
      <c r="D110" s="5">
        <v>84.605860000000007</v>
      </c>
    </row>
    <row r="111" spans="3:4" x14ac:dyDescent="0.35">
      <c r="C111" s="4">
        <v>0.308</v>
      </c>
      <c r="D111" s="5">
        <v>84.611140000000006</v>
      </c>
    </row>
    <row r="112" spans="3:4" x14ac:dyDescent="0.35">
      <c r="C112" s="4">
        <v>0.309</v>
      </c>
      <c r="D112" s="5">
        <v>84.652659999999997</v>
      </c>
    </row>
    <row r="113" spans="3:4" x14ac:dyDescent="0.35">
      <c r="C113" s="4">
        <v>0.31</v>
      </c>
      <c r="D113" s="5">
        <v>84.683099999999996</v>
      </c>
    </row>
    <row r="114" spans="3:4" x14ac:dyDescent="0.35">
      <c r="C114" s="4">
        <v>0.311</v>
      </c>
      <c r="D114" s="5">
        <v>84.633570000000006</v>
      </c>
    </row>
    <row r="115" spans="3:4" x14ac:dyDescent="0.35">
      <c r="C115" s="4">
        <v>0.312</v>
      </c>
      <c r="D115" s="5">
        <v>84.699690000000004</v>
      </c>
    </row>
    <row r="116" spans="3:4" x14ac:dyDescent="0.35">
      <c r="C116" s="4">
        <v>0.313</v>
      </c>
      <c r="D116" s="5">
        <v>84.715260000000001</v>
      </c>
    </row>
    <row r="117" spans="3:4" x14ac:dyDescent="0.35">
      <c r="C117" s="4">
        <v>0.314</v>
      </c>
      <c r="D117" s="5">
        <v>84.705569999999994</v>
      </c>
    </row>
    <row r="118" spans="3:4" x14ac:dyDescent="0.35">
      <c r="C118" s="4">
        <v>0.315</v>
      </c>
      <c r="D118" s="5">
        <v>84.754660000000001</v>
      </c>
    </row>
    <row r="119" spans="3:4" x14ac:dyDescent="0.35">
      <c r="C119" s="4">
        <v>0.316</v>
      </c>
      <c r="D119" s="5">
        <v>84.746020000000001</v>
      </c>
    </row>
    <row r="120" spans="3:4" x14ac:dyDescent="0.35">
      <c r="C120" s="4">
        <v>0.317</v>
      </c>
      <c r="D120" s="5">
        <v>84.718800000000002</v>
      </c>
    </row>
    <row r="121" spans="3:4" x14ac:dyDescent="0.35">
      <c r="C121" s="4">
        <v>0.318</v>
      </c>
      <c r="D121" s="5">
        <v>84.774479999999997</v>
      </c>
    </row>
    <row r="122" spans="3:4" x14ac:dyDescent="0.35">
      <c r="C122" s="4">
        <v>0.31900000000000001</v>
      </c>
      <c r="D122" s="5">
        <v>84.75564</v>
      </c>
    </row>
    <row r="123" spans="3:4" x14ac:dyDescent="0.35">
      <c r="C123" s="4">
        <v>0.32</v>
      </c>
      <c r="D123" s="5">
        <v>84.727090000000004</v>
      </c>
    </row>
    <row r="124" spans="3:4" x14ac:dyDescent="0.35">
      <c r="C124" s="4">
        <v>0.32100000000000001</v>
      </c>
      <c r="D124" s="5">
        <v>84.757729999999995</v>
      </c>
    </row>
    <row r="125" spans="3:4" x14ac:dyDescent="0.35">
      <c r="C125" s="4">
        <v>0.32200000000000001</v>
      </c>
      <c r="D125" s="5">
        <v>84.755859999999998</v>
      </c>
    </row>
    <row r="126" spans="3:4" x14ac:dyDescent="0.35">
      <c r="C126" s="4">
        <v>0.32300000000000001</v>
      </c>
      <c r="D126" s="5">
        <v>84.74145</v>
      </c>
    </row>
    <row r="127" spans="3:4" x14ac:dyDescent="0.35">
      <c r="C127" s="4">
        <v>0.32400000000000001</v>
      </c>
      <c r="D127" s="5">
        <v>84.778989999999993</v>
      </c>
    </row>
    <row r="128" spans="3:4" x14ac:dyDescent="0.35">
      <c r="C128" s="4">
        <v>0.32500000000000001</v>
      </c>
      <c r="D128" s="5">
        <v>84.757710000000003</v>
      </c>
    </row>
    <row r="129" spans="3:4" x14ac:dyDescent="0.35">
      <c r="C129" s="4">
        <v>0.32600000000000001</v>
      </c>
      <c r="D129" s="5">
        <v>84.773989999999998</v>
      </c>
    </row>
    <row r="130" spans="3:4" x14ac:dyDescent="0.35">
      <c r="C130" s="4">
        <v>0.32700000000000001</v>
      </c>
      <c r="D130" s="5">
        <v>84.783910000000006</v>
      </c>
    </row>
    <row r="131" spans="3:4" x14ac:dyDescent="0.35">
      <c r="C131" s="4">
        <v>0.32800000000000001</v>
      </c>
      <c r="D131" s="5">
        <v>84.811030000000002</v>
      </c>
    </row>
    <row r="132" spans="3:4" x14ac:dyDescent="0.35">
      <c r="C132" s="4">
        <v>0.32900000000000001</v>
      </c>
      <c r="D132" s="5">
        <v>84.778869999999998</v>
      </c>
    </row>
    <row r="133" spans="3:4" x14ac:dyDescent="0.35">
      <c r="C133" s="4">
        <v>0.33</v>
      </c>
      <c r="D133" s="5">
        <v>84.855350000000001</v>
      </c>
    </row>
    <row r="134" spans="3:4" x14ac:dyDescent="0.35">
      <c r="C134" s="4">
        <v>0.33100000000000002</v>
      </c>
      <c r="D134" s="5">
        <v>84.845680000000002</v>
      </c>
    </row>
    <row r="135" spans="3:4" x14ac:dyDescent="0.35">
      <c r="C135" s="4">
        <v>0.33200000000000002</v>
      </c>
      <c r="D135" s="5">
        <v>84.8245</v>
      </c>
    </row>
    <row r="136" spans="3:4" x14ac:dyDescent="0.35">
      <c r="C136" s="4">
        <v>0.33300000000000002</v>
      </c>
      <c r="D136" s="5">
        <v>84.848860000000002</v>
      </c>
    </row>
    <row r="137" spans="3:4" x14ac:dyDescent="0.35">
      <c r="C137" s="4">
        <v>0.33400000000000002</v>
      </c>
      <c r="D137" s="5">
        <v>84.857150000000004</v>
      </c>
    </row>
    <row r="138" spans="3:4" x14ac:dyDescent="0.35">
      <c r="C138" s="4">
        <v>0.33500000000000002</v>
      </c>
      <c r="D138" s="5">
        <v>84.820300000000003</v>
      </c>
    </row>
    <row r="139" spans="3:4" x14ac:dyDescent="0.35">
      <c r="C139" s="4">
        <v>0.33600000000000002</v>
      </c>
      <c r="D139" s="5">
        <v>84.834729999999993</v>
      </c>
    </row>
    <row r="140" spans="3:4" x14ac:dyDescent="0.35">
      <c r="C140" s="4">
        <v>0.33700000000000002</v>
      </c>
      <c r="D140" s="5">
        <v>84.844530000000006</v>
      </c>
    </row>
    <row r="141" spans="3:4" x14ac:dyDescent="0.35">
      <c r="C141" s="4">
        <v>0.33800000000000002</v>
      </c>
      <c r="D141" s="5">
        <v>84.860560000000007</v>
      </c>
    </row>
    <row r="142" spans="3:4" x14ac:dyDescent="0.35">
      <c r="C142" s="4">
        <v>0.33900000000000002</v>
      </c>
      <c r="D142" s="5">
        <v>84.869810000000001</v>
      </c>
    </row>
    <row r="143" spans="3:4" x14ac:dyDescent="0.35">
      <c r="C143" s="4">
        <v>0.34</v>
      </c>
      <c r="D143" s="5">
        <v>84.87885</v>
      </c>
    </row>
    <row r="144" spans="3:4" x14ac:dyDescent="0.35">
      <c r="C144" s="4">
        <v>0.34100000000000003</v>
      </c>
      <c r="D144" s="5">
        <v>84.826620000000005</v>
      </c>
    </row>
    <row r="145" spans="3:4" x14ac:dyDescent="0.35">
      <c r="C145" s="4">
        <v>0.34200000000000003</v>
      </c>
      <c r="D145" s="5">
        <v>84.87115</v>
      </c>
    </row>
    <row r="146" spans="3:4" x14ac:dyDescent="0.35">
      <c r="C146" s="4">
        <v>0.34300000000000003</v>
      </c>
      <c r="D146" s="5">
        <v>84.866780000000006</v>
      </c>
    </row>
    <row r="147" spans="3:4" x14ac:dyDescent="0.35">
      <c r="C147" s="4">
        <v>0.34399999999999997</v>
      </c>
      <c r="D147" s="5">
        <v>84.830430000000007</v>
      </c>
    </row>
    <row r="148" spans="3:4" x14ac:dyDescent="0.35">
      <c r="C148" s="4">
        <v>0.34499999999999997</v>
      </c>
      <c r="D148" s="5">
        <v>84.879159999999999</v>
      </c>
    </row>
    <row r="149" spans="3:4" x14ac:dyDescent="0.35">
      <c r="C149" s="4">
        <v>0.34599999999999997</v>
      </c>
      <c r="D149" s="5">
        <v>84.859830000000002</v>
      </c>
    </row>
    <row r="150" spans="3:4" x14ac:dyDescent="0.35">
      <c r="C150" s="4">
        <v>0.34699999999999998</v>
      </c>
      <c r="D150" s="5">
        <v>84.833349999999996</v>
      </c>
    </row>
    <row r="151" spans="3:4" x14ac:dyDescent="0.35">
      <c r="C151" s="4">
        <v>0.34799999999999998</v>
      </c>
      <c r="D151" s="5">
        <v>84.866669999999999</v>
      </c>
    </row>
    <row r="152" spans="3:4" x14ac:dyDescent="0.35">
      <c r="C152" s="4">
        <v>0.34899999999999998</v>
      </c>
      <c r="D152" s="5">
        <v>84.86412</v>
      </c>
    </row>
    <row r="153" spans="3:4" x14ac:dyDescent="0.35">
      <c r="C153" s="4">
        <v>0.35</v>
      </c>
      <c r="D153" s="5">
        <v>84.835849999999994</v>
      </c>
    </row>
    <row r="154" spans="3:4" x14ac:dyDescent="0.35">
      <c r="C154" s="4">
        <v>0.35099999999999998</v>
      </c>
      <c r="D154" s="5">
        <v>84.853520000000003</v>
      </c>
    </row>
    <row r="155" spans="3:4" x14ac:dyDescent="0.35">
      <c r="C155" s="4">
        <v>0.35199999999999998</v>
      </c>
      <c r="D155" s="5">
        <v>84.841610000000003</v>
      </c>
    </row>
    <row r="156" spans="3:4" x14ac:dyDescent="0.35">
      <c r="C156" s="4">
        <v>0.35299999999999998</v>
      </c>
      <c r="D156" s="5">
        <v>84.809039999999996</v>
      </c>
    </row>
    <row r="157" spans="3:4" x14ac:dyDescent="0.35">
      <c r="C157" s="4">
        <v>0.35399999999999998</v>
      </c>
      <c r="D157" s="5">
        <v>84.87679</v>
      </c>
    </row>
    <row r="158" spans="3:4" x14ac:dyDescent="0.35">
      <c r="C158" s="4">
        <v>0.35499999999999998</v>
      </c>
      <c r="D158" s="5">
        <v>84.858379999999997</v>
      </c>
    </row>
    <row r="159" spans="3:4" x14ac:dyDescent="0.35">
      <c r="C159" s="4">
        <v>0.35599999999999998</v>
      </c>
      <c r="D159" s="5">
        <v>84.845879999999994</v>
      </c>
    </row>
    <row r="160" spans="3:4" x14ac:dyDescent="0.35">
      <c r="C160" s="4">
        <v>0.35699999999999998</v>
      </c>
      <c r="D160" s="5">
        <v>84.867720000000006</v>
      </c>
    </row>
    <row r="161" spans="3:4" x14ac:dyDescent="0.35">
      <c r="C161" s="4">
        <v>0.35799999999999998</v>
      </c>
      <c r="D161" s="5">
        <v>84.85472</v>
      </c>
    </row>
    <row r="162" spans="3:4" x14ac:dyDescent="0.35">
      <c r="C162" s="4">
        <v>0.35899999999999999</v>
      </c>
      <c r="D162" s="5">
        <v>84.817319999999995</v>
      </c>
    </row>
    <row r="163" spans="3:4" x14ac:dyDescent="0.35">
      <c r="C163" s="4">
        <v>0.36</v>
      </c>
      <c r="D163" s="5">
        <v>84.859549999999999</v>
      </c>
    </row>
    <row r="164" spans="3:4" x14ac:dyDescent="0.35">
      <c r="C164" s="4">
        <v>0.36099999999999999</v>
      </c>
      <c r="D164" s="5">
        <v>84.854330000000004</v>
      </c>
    </row>
    <row r="165" spans="3:4" x14ac:dyDescent="0.35">
      <c r="C165" s="4">
        <v>0.36199999999999999</v>
      </c>
      <c r="D165" s="5">
        <v>84.823930000000004</v>
      </c>
    </row>
    <row r="166" spans="3:4" x14ac:dyDescent="0.35">
      <c r="C166" s="4">
        <v>0.36299999999999999</v>
      </c>
      <c r="D166" s="5">
        <v>84.864769999999993</v>
      </c>
    </row>
    <row r="167" spans="3:4" x14ac:dyDescent="0.35">
      <c r="C167" s="4">
        <v>0.36399999999999999</v>
      </c>
      <c r="D167" s="5">
        <v>84.861490000000003</v>
      </c>
    </row>
    <row r="168" spans="3:4" x14ac:dyDescent="0.35">
      <c r="C168" s="4">
        <v>0.36499999999999999</v>
      </c>
      <c r="D168" s="5">
        <v>84.809849999999997</v>
      </c>
    </row>
    <row r="169" spans="3:4" x14ac:dyDescent="0.35">
      <c r="C169" s="4">
        <v>0.36599999999999999</v>
      </c>
      <c r="D169" s="5">
        <v>84.843100000000007</v>
      </c>
    </row>
    <row r="170" spans="3:4" x14ac:dyDescent="0.35">
      <c r="C170" s="4">
        <v>0.36699999999999999</v>
      </c>
      <c r="D170" s="5">
        <v>84.846159999999998</v>
      </c>
    </row>
    <row r="171" spans="3:4" x14ac:dyDescent="0.35">
      <c r="C171" s="4">
        <v>0.36799999999999999</v>
      </c>
      <c r="D171" s="5">
        <v>84.861429999999999</v>
      </c>
    </row>
    <row r="172" spans="3:4" x14ac:dyDescent="0.35">
      <c r="C172" s="4">
        <v>0.36899999999999999</v>
      </c>
      <c r="D172" s="5">
        <v>84.900800000000004</v>
      </c>
    </row>
    <row r="173" spans="3:4" x14ac:dyDescent="0.35">
      <c r="C173" s="4">
        <v>0.37</v>
      </c>
      <c r="D173" s="5">
        <v>84.848870000000005</v>
      </c>
    </row>
    <row r="174" spans="3:4" x14ac:dyDescent="0.35">
      <c r="C174" s="4">
        <v>0.371</v>
      </c>
      <c r="D174" s="5">
        <v>84.832769999999996</v>
      </c>
    </row>
    <row r="175" spans="3:4" x14ac:dyDescent="0.35">
      <c r="C175" s="4">
        <v>0.372</v>
      </c>
      <c r="D175" s="5">
        <v>84.879890000000003</v>
      </c>
    </row>
    <row r="176" spans="3:4" x14ac:dyDescent="0.35">
      <c r="C176" s="4">
        <v>0.373</v>
      </c>
      <c r="D176" s="5">
        <v>84.859059999999999</v>
      </c>
    </row>
    <row r="177" spans="3:4" x14ac:dyDescent="0.35">
      <c r="C177" s="4">
        <v>0.374</v>
      </c>
      <c r="D177" s="5">
        <v>84.869640000000004</v>
      </c>
    </row>
    <row r="178" spans="3:4" x14ac:dyDescent="0.35">
      <c r="C178" s="4">
        <v>0.375</v>
      </c>
      <c r="D178" s="5">
        <v>84.885189999999994</v>
      </c>
    </row>
    <row r="179" spans="3:4" x14ac:dyDescent="0.35">
      <c r="C179" s="4">
        <v>0.376</v>
      </c>
      <c r="D179" s="5">
        <v>84.872339999999994</v>
      </c>
    </row>
    <row r="180" spans="3:4" x14ac:dyDescent="0.35">
      <c r="C180" s="4">
        <v>0.377</v>
      </c>
      <c r="D180" s="5">
        <v>84.87321</v>
      </c>
    </row>
    <row r="181" spans="3:4" x14ac:dyDescent="0.35">
      <c r="C181" s="4">
        <v>0.378</v>
      </c>
      <c r="D181" s="5">
        <v>84.912300000000002</v>
      </c>
    </row>
    <row r="182" spans="3:4" x14ac:dyDescent="0.35">
      <c r="C182" s="4">
        <v>0.379</v>
      </c>
      <c r="D182" s="5">
        <v>84.961849999999998</v>
      </c>
    </row>
    <row r="183" spans="3:4" x14ac:dyDescent="0.35">
      <c r="C183" s="4">
        <v>0.38</v>
      </c>
      <c r="D183" s="5">
        <v>84.950149999999994</v>
      </c>
    </row>
    <row r="184" spans="3:4" x14ac:dyDescent="0.35">
      <c r="C184" s="4">
        <v>0.38100000000000001</v>
      </c>
      <c r="D184" s="5">
        <v>84.923109999999994</v>
      </c>
    </row>
    <row r="185" spans="3:4" x14ac:dyDescent="0.35">
      <c r="C185" s="4">
        <v>0.38200000000000001</v>
      </c>
      <c r="D185" s="5">
        <v>84.9679</v>
      </c>
    </row>
    <row r="186" spans="3:4" x14ac:dyDescent="0.35">
      <c r="C186" s="4">
        <v>0.38300000000000001</v>
      </c>
      <c r="D186" s="5">
        <v>84.980009999999993</v>
      </c>
    </row>
    <row r="187" spans="3:4" x14ac:dyDescent="0.35">
      <c r="C187" s="4">
        <v>0.38400000000000001</v>
      </c>
      <c r="D187" s="5">
        <v>84.983639999999994</v>
      </c>
    </row>
    <row r="188" spans="3:4" x14ac:dyDescent="0.35">
      <c r="C188" s="4">
        <v>0.38500000000000001</v>
      </c>
      <c r="D188" s="5">
        <v>85.029330000000002</v>
      </c>
    </row>
    <row r="189" spans="3:4" x14ac:dyDescent="0.35">
      <c r="C189" s="4">
        <v>0.38600000000000001</v>
      </c>
      <c r="D189" s="5">
        <v>84.993979999999993</v>
      </c>
    </row>
    <row r="190" spans="3:4" x14ac:dyDescent="0.35">
      <c r="C190" s="4">
        <v>0.38700000000000001</v>
      </c>
      <c r="D190" s="5">
        <v>84.995859999999993</v>
      </c>
    </row>
    <row r="191" spans="3:4" x14ac:dyDescent="0.35">
      <c r="C191" s="4">
        <v>0.38800000000000001</v>
      </c>
      <c r="D191" s="5">
        <v>85.029179999999997</v>
      </c>
    </row>
    <row r="192" spans="3:4" x14ac:dyDescent="0.35">
      <c r="C192" s="4">
        <v>0.38900000000000001</v>
      </c>
      <c r="D192" s="5">
        <v>85.048180000000002</v>
      </c>
    </row>
    <row r="193" spans="3:4" x14ac:dyDescent="0.35">
      <c r="C193" s="4">
        <v>0.39</v>
      </c>
      <c r="D193" s="5">
        <v>85.051169999999999</v>
      </c>
    </row>
    <row r="194" spans="3:4" x14ac:dyDescent="0.35">
      <c r="C194" s="4">
        <v>0.39100000000000001</v>
      </c>
      <c r="D194" s="5">
        <v>85.064599999999999</v>
      </c>
    </row>
    <row r="195" spans="3:4" x14ac:dyDescent="0.35">
      <c r="C195" s="4">
        <v>0.39200000000000002</v>
      </c>
      <c r="D195" s="5">
        <v>85.044880000000006</v>
      </c>
    </row>
    <row r="196" spans="3:4" x14ac:dyDescent="0.35">
      <c r="C196" s="4">
        <v>0.39300000000000002</v>
      </c>
      <c r="D196" s="5">
        <v>85.066199999999995</v>
      </c>
    </row>
    <row r="197" spans="3:4" x14ac:dyDescent="0.35">
      <c r="C197" s="4">
        <v>0.39400000000000002</v>
      </c>
      <c r="D197" s="5">
        <v>85.133439999999993</v>
      </c>
    </row>
    <row r="198" spans="3:4" x14ac:dyDescent="0.35">
      <c r="C198" s="4">
        <v>0.39500000000000002</v>
      </c>
      <c r="D198" s="5">
        <v>85.119789999999995</v>
      </c>
    </row>
    <row r="199" spans="3:4" x14ac:dyDescent="0.35">
      <c r="C199" s="4">
        <v>0.39600000000000002</v>
      </c>
      <c r="D199" s="5">
        <v>85.132400000000004</v>
      </c>
    </row>
    <row r="200" spans="3:4" x14ac:dyDescent="0.35">
      <c r="C200" s="4">
        <v>0.39700000000000002</v>
      </c>
      <c r="D200" s="5">
        <v>85.161680000000004</v>
      </c>
    </row>
    <row r="201" spans="3:4" x14ac:dyDescent="0.35">
      <c r="C201" s="4">
        <v>0.39800000000000002</v>
      </c>
      <c r="D201" s="5">
        <v>85.176820000000006</v>
      </c>
    </row>
    <row r="202" spans="3:4" x14ac:dyDescent="0.35">
      <c r="C202" s="4">
        <v>0.39900000000000002</v>
      </c>
      <c r="D202" s="5">
        <v>85.159139999999994</v>
      </c>
    </row>
    <row r="203" spans="3:4" x14ac:dyDescent="0.35">
      <c r="C203" s="4">
        <v>0.4</v>
      </c>
      <c r="D203" s="5">
        <v>85.211690000000004</v>
      </c>
    </row>
    <row r="204" spans="3:4" x14ac:dyDescent="0.35">
      <c r="C204" s="4">
        <v>0.40100000000000002</v>
      </c>
      <c r="D204" s="5">
        <v>85.209370000000007</v>
      </c>
    </row>
    <row r="205" spans="3:4" x14ac:dyDescent="0.35">
      <c r="C205" s="4">
        <v>0.40200000000000002</v>
      </c>
      <c r="D205" s="5">
        <v>85.229640000000003</v>
      </c>
    </row>
    <row r="206" spans="3:4" x14ac:dyDescent="0.35">
      <c r="C206" s="4">
        <v>0.40300000000000002</v>
      </c>
      <c r="D206" s="5">
        <v>85.290869999999998</v>
      </c>
    </row>
    <row r="207" spans="3:4" x14ac:dyDescent="0.35">
      <c r="C207" s="4">
        <v>0.40400000000000003</v>
      </c>
      <c r="D207" s="5">
        <v>85.271439999999998</v>
      </c>
    </row>
    <row r="208" spans="3:4" x14ac:dyDescent="0.35">
      <c r="C208" s="4">
        <v>0.40500000000000003</v>
      </c>
      <c r="D208" s="5">
        <v>85.270470000000003</v>
      </c>
    </row>
    <row r="209" spans="3:4" x14ac:dyDescent="0.35">
      <c r="C209" s="4">
        <v>0.40600000000000003</v>
      </c>
      <c r="D209" s="5">
        <v>85.315200000000004</v>
      </c>
    </row>
    <row r="210" spans="3:4" x14ac:dyDescent="0.35">
      <c r="C210" s="4">
        <v>0.40699999999999997</v>
      </c>
      <c r="D210" s="5">
        <v>85.333169999999996</v>
      </c>
    </row>
    <row r="211" spans="3:4" x14ac:dyDescent="0.35">
      <c r="C211" s="4">
        <v>0.40799999999999997</v>
      </c>
      <c r="D211" s="5">
        <v>85.34169</v>
      </c>
    </row>
    <row r="212" spans="3:4" x14ac:dyDescent="0.35">
      <c r="C212" s="4">
        <v>0.40899999999999997</v>
      </c>
      <c r="D212" s="5">
        <v>85.38158</v>
      </c>
    </row>
    <row r="213" spans="3:4" x14ac:dyDescent="0.35">
      <c r="C213" s="4">
        <v>0.41</v>
      </c>
      <c r="D213" s="5">
        <v>85.349339999999998</v>
      </c>
    </row>
    <row r="214" spans="3:4" x14ac:dyDescent="0.35">
      <c r="C214" s="4">
        <v>0.41099999999999998</v>
      </c>
      <c r="D214" s="5">
        <v>85.364329999999995</v>
      </c>
    </row>
    <row r="215" spans="3:4" x14ac:dyDescent="0.35">
      <c r="C215" s="4">
        <v>0.41199999999999998</v>
      </c>
      <c r="D215" s="5">
        <v>85.40925</v>
      </c>
    </row>
    <row r="216" spans="3:4" x14ac:dyDescent="0.35">
      <c r="C216" s="4">
        <v>0.41299999999999998</v>
      </c>
      <c r="D216" s="5">
        <v>85.407089999999997</v>
      </c>
    </row>
    <row r="217" spans="3:4" x14ac:dyDescent="0.35">
      <c r="C217" s="4">
        <v>0.41399999999999998</v>
      </c>
      <c r="D217" s="5">
        <v>85.413300000000007</v>
      </c>
    </row>
    <row r="218" spans="3:4" x14ac:dyDescent="0.35">
      <c r="C218" s="4">
        <v>0.41499999999999998</v>
      </c>
      <c r="D218" s="5">
        <v>85.458749999999995</v>
      </c>
    </row>
    <row r="219" spans="3:4" x14ac:dyDescent="0.35">
      <c r="C219" s="4">
        <v>0.41599999999999998</v>
      </c>
      <c r="D219" s="5">
        <v>85.445269999999994</v>
      </c>
    </row>
    <row r="220" spans="3:4" x14ac:dyDescent="0.35">
      <c r="C220" s="4">
        <v>0.41699999999999998</v>
      </c>
      <c r="D220" s="5">
        <v>85.440449999999998</v>
      </c>
    </row>
    <row r="221" spans="3:4" x14ac:dyDescent="0.35">
      <c r="C221" s="4">
        <v>0.41799999999999998</v>
      </c>
      <c r="D221" s="5">
        <v>85.491079999999997</v>
      </c>
    </row>
    <row r="222" spans="3:4" x14ac:dyDescent="0.35">
      <c r="C222" s="4">
        <v>0.41899999999999998</v>
      </c>
      <c r="D222" s="5">
        <v>85.503020000000006</v>
      </c>
    </row>
    <row r="223" spans="3:4" x14ac:dyDescent="0.35">
      <c r="C223" s="4">
        <v>0.42</v>
      </c>
      <c r="D223" s="5">
        <v>85.502979999999994</v>
      </c>
    </row>
    <row r="224" spans="3:4" x14ac:dyDescent="0.35">
      <c r="C224" s="4">
        <v>0.42099999999999999</v>
      </c>
      <c r="D224" s="5">
        <v>85.549869999999999</v>
      </c>
    </row>
    <row r="225" spans="3:4" x14ac:dyDescent="0.35">
      <c r="C225" s="4">
        <v>0.42199999999999999</v>
      </c>
      <c r="D225" s="5">
        <v>85.514529999999993</v>
      </c>
    </row>
    <row r="226" spans="3:4" x14ac:dyDescent="0.35">
      <c r="C226" s="4">
        <v>0.42299999999999999</v>
      </c>
      <c r="D226" s="5">
        <v>85.523039999999995</v>
      </c>
    </row>
    <row r="227" spans="3:4" x14ac:dyDescent="0.35">
      <c r="C227" s="4">
        <v>0.42399999999999999</v>
      </c>
      <c r="D227" s="5">
        <v>85.5321</v>
      </c>
    </row>
    <row r="228" spans="3:4" x14ac:dyDescent="0.35">
      <c r="C228" s="4">
        <v>0.42499999999999999</v>
      </c>
      <c r="D228" s="5">
        <v>85.558120000000002</v>
      </c>
    </row>
    <row r="229" spans="3:4" x14ac:dyDescent="0.35">
      <c r="C229" s="4">
        <v>0.42599999999999999</v>
      </c>
      <c r="D229" s="5">
        <v>85.568899999999999</v>
      </c>
    </row>
    <row r="230" spans="3:4" x14ac:dyDescent="0.35">
      <c r="C230" s="4">
        <v>0.42699999999999999</v>
      </c>
      <c r="D230" s="5">
        <v>85.609759999999994</v>
      </c>
    </row>
    <row r="231" spans="3:4" x14ac:dyDescent="0.35">
      <c r="C231" s="4">
        <v>0.42799999999999999</v>
      </c>
      <c r="D231" s="5">
        <v>85.587159999999997</v>
      </c>
    </row>
    <row r="232" spans="3:4" x14ac:dyDescent="0.35">
      <c r="C232" s="4">
        <v>0.42899999999999999</v>
      </c>
      <c r="D232" s="5">
        <v>85.580169999999995</v>
      </c>
    </row>
    <row r="233" spans="3:4" x14ac:dyDescent="0.35">
      <c r="C233" s="4">
        <v>0.43</v>
      </c>
      <c r="D233" s="5">
        <v>85.629840000000002</v>
      </c>
    </row>
    <row r="234" spans="3:4" x14ac:dyDescent="0.35">
      <c r="C234" s="4">
        <v>0.43099999999999999</v>
      </c>
      <c r="D234" s="5">
        <v>85.630579999999995</v>
      </c>
    </row>
    <row r="235" spans="3:4" x14ac:dyDescent="0.35">
      <c r="C235" s="4">
        <v>0.432</v>
      </c>
      <c r="D235" s="5">
        <v>85.651439999999994</v>
      </c>
    </row>
    <row r="236" spans="3:4" x14ac:dyDescent="0.35">
      <c r="C236" s="4">
        <v>0.433</v>
      </c>
      <c r="D236" s="5">
        <v>85.665319999999994</v>
      </c>
    </row>
    <row r="237" spans="3:4" x14ac:dyDescent="0.35">
      <c r="C237" s="4">
        <v>0.434</v>
      </c>
      <c r="D237" s="5">
        <v>85.649919999999995</v>
      </c>
    </row>
    <row r="238" spans="3:4" x14ac:dyDescent="0.35">
      <c r="C238" s="4">
        <v>0.435</v>
      </c>
      <c r="D238" s="5">
        <v>85.648349999999994</v>
      </c>
    </row>
    <row r="239" spans="3:4" x14ac:dyDescent="0.35">
      <c r="C239" s="4">
        <v>0.436</v>
      </c>
      <c r="D239" s="5">
        <v>85.677710000000005</v>
      </c>
    </row>
    <row r="240" spans="3:4" x14ac:dyDescent="0.35">
      <c r="C240" s="4">
        <v>0.437</v>
      </c>
      <c r="D240" s="5">
        <v>85.665800000000004</v>
      </c>
    </row>
    <row r="241" spans="3:4" x14ac:dyDescent="0.35">
      <c r="C241" s="4">
        <v>0.438</v>
      </c>
      <c r="D241" s="5">
        <v>85.685220000000001</v>
      </c>
    </row>
    <row r="242" spans="3:4" x14ac:dyDescent="0.35">
      <c r="C242" s="4">
        <v>0.439</v>
      </c>
      <c r="D242" s="5">
        <v>85.715850000000003</v>
      </c>
    </row>
    <row r="243" spans="3:4" x14ac:dyDescent="0.35">
      <c r="C243" s="4">
        <v>0.44</v>
      </c>
      <c r="D243" s="5">
        <v>85.690780000000004</v>
      </c>
    </row>
    <row r="244" spans="3:4" x14ac:dyDescent="0.35">
      <c r="C244" s="4">
        <v>0.441</v>
      </c>
      <c r="D244" s="5">
        <v>85.689170000000004</v>
      </c>
    </row>
    <row r="245" spans="3:4" x14ac:dyDescent="0.35">
      <c r="C245" s="4">
        <v>0.442</v>
      </c>
      <c r="D245" s="5">
        <v>85.732129999999998</v>
      </c>
    </row>
    <row r="246" spans="3:4" x14ac:dyDescent="0.35">
      <c r="C246" s="4">
        <v>0.443</v>
      </c>
      <c r="D246" s="5">
        <v>85.724019999999996</v>
      </c>
    </row>
    <row r="247" spans="3:4" x14ac:dyDescent="0.35">
      <c r="C247" s="4">
        <v>0.44400000000000001</v>
      </c>
      <c r="D247" s="5">
        <v>85.715980000000002</v>
      </c>
    </row>
    <row r="248" spans="3:4" x14ac:dyDescent="0.35">
      <c r="C248" s="4">
        <v>0.44500000000000001</v>
      </c>
      <c r="D248" s="5">
        <v>85.758110000000002</v>
      </c>
    </row>
    <row r="249" spans="3:4" x14ac:dyDescent="0.35">
      <c r="C249" s="4">
        <v>0.44600000000000001</v>
      </c>
      <c r="D249" s="5">
        <v>85.732060000000004</v>
      </c>
    </row>
    <row r="250" spans="3:4" x14ac:dyDescent="0.35">
      <c r="C250" s="4">
        <v>0.44700000000000001</v>
      </c>
      <c r="D250" s="5">
        <v>85.728579999999994</v>
      </c>
    </row>
    <row r="251" spans="3:4" x14ac:dyDescent="0.35">
      <c r="C251" s="4">
        <v>0.44800000000000001</v>
      </c>
      <c r="D251" s="5">
        <v>85.772329999999997</v>
      </c>
    </row>
    <row r="252" spans="3:4" x14ac:dyDescent="0.35">
      <c r="C252" s="4">
        <v>0.44900000000000001</v>
      </c>
      <c r="D252" s="5">
        <v>85.761799999999994</v>
      </c>
    </row>
    <row r="253" spans="3:4" x14ac:dyDescent="0.35">
      <c r="C253" s="4">
        <v>0.45</v>
      </c>
      <c r="D253" s="5">
        <v>85.757279999999994</v>
      </c>
    </row>
    <row r="254" spans="3:4" x14ac:dyDescent="0.35">
      <c r="C254" s="4">
        <v>0.45100000000000001</v>
      </c>
      <c r="D254" s="5">
        <v>85.786900000000003</v>
      </c>
    </row>
    <row r="255" spans="3:4" x14ac:dyDescent="0.35">
      <c r="C255" s="4">
        <v>0.45200000000000001</v>
      </c>
      <c r="D255" s="5">
        <v>85.763980000000004</v>
      </c>
    </row>
    <row r="256" spans="3:4" x14ac:dyDescent="0.35">
      <c r="C256" s="4">
        <v>0.45300000000000001</v>
      </c>
      <c r="D256" s="5">
        <v>85.757069999999999</v>
      </c>
    </row>
    <row r="257" spans="3:4" x14ac:dyDescent="0.35">
      <c r="C257" s="4">
        <v>0.45400000000000001</v>
      </c>
      <c r="D257" s="5">
        <v>85.795540000000003</v>
      </c>
    </row>
    <row r="258" spans="3:4" x14ac:dyDescent="0.35">
      <c r="C258" s="4">
        <v>0.45500000000000002</v>
      </c>
      <c r="D258" s="5">
        <v>85.787379999999999</v>
      </c>
    </row>
    <row r="259" spans="3:4" x14ac:dyDescent="0.35">
      <c r="C259" s="4">
        <v>0.45600000000000002</v>
      </c>
      <c r="D259" s="5">
        <v>85.794650000000004</v>
      </c>
    </row>
    <row r="260" spans="3:4" x14ac:dyDescent="0.35">
      <c r="C260" s="4">
        <v>0.45700000000000002</v>
      </c>
      <c r="D260" s="5">
        <v>85.815619999999996</v>
      </c>
    </row>
    <row r="261" spans="3:4" x14ac:dyDescent="0.35">
      <c r="C261" s="4">
        <v>0.45800000000000002</v>
      </c>
      <c r="D261" s="5">
        <v>85.796080000000003</v>
      </c>
    </row>
    <row r="262" spans="3:4" x14ac:dyDescent="0.35">
      <c r="C262" s="4">
        <v>0.45900000000000002</v>
      </c>
      <c r="D262" s="5">
        <v>85.802049999999994</v>
      </c>
    </row>
    <row r="263" spans="3:4" x14ac:dyDescent="0.35">
      <c r="C263" s="4">
        <v>0.46</v>
      </c>
      <c r="D263" s="5">
        <v>85.82338</v>
      </c>
    </row>
    <row r="264" spans="3:4" x14ac:dyDescent="0.35">
      <c r="C264" s="4">
        <v>0.46100000000000002</v>
      </c>
      <c r="D264" s="5">
        <v>85.821479999999994</v>
      </c>
    </row>
    <row r="265" spans="3:4" x14ac:dyDescent="0.35">
      <c r="C265" s="4">
        <v>0.46200000000000002</v>
      </c>
      <c r="D265" s="5">
        <v>85.835509999999999</v>
      </c>
    </row>
    <row r="266" spans="3:4" x14ac:dyDescent="0.35">
      <c r="C266" s="4">
        <v>0.46300000000000002</v>
      </c>
      <c r="D266" s="5">
        <v>85.853809999999996</v>
      </c>
    </row>
    <row r="267" spans="3:4" x14ac:dyDescent="0.35">
      <c r="C267" s="4">
        <v>0.46400000000000002</v>
      </c>
      <c r="D267" s="5">
        <v>85.829669999999993</v>
      </c>
    </row>
    <row r="268" spans="3:4" x14ac:dyDescent="0.35">
      <c r="C268" s="4">
        <v>0.46500000000000002</v>
      </c>
      <c r="D268" s="5">
        <v>85.833539999999999</v>
      </c>
    </row>
    <row r="269" spans="3:4" x14ac:dyDescent="0.35">
      <c r="C269" s="4">
        <v>0.46600000000000003</v>
      </c>
      <c r="D269" s="5">
        <v>85.853960000000001</v>
      </c>
    </row>
    <row r="270" spans="3:4" x14ac:dyDescent="0.35">
      <c r="C270" s="4">
        <v>0.46700000000000003</v>
      </c>
      <c r="D270" s="5">
        <v>85.826040000000006</v>
      </c>
    </row>
    <row r="271" spans="3:4" x14ac:dyDescent="0.35">
      <c r="C271" s="4">
        <v>0.46800000000000003</v>
      </c>
      <c r="D271" s="5">
        <v>85.836510000000004</v>
      </c>
    </row>
    <row r="272" spans="3:4" x14ac:dyDescent="0.35">
      <c r="C272" s="4">
        <v>0.46899999999999997</v>
      </c>
      <c r="D272" s="5">
        <v>85.869619999999998</v>
      </c>
    </row>
    <row r="273" spans="3:4" x14ac:dyDescent="0.35">
      <c r="C273" s="4">
        <v>0.47</v>
      </c>
      <c r="D273" s="5">
        <v>85.840270000000004</v>
      </c>
    </row>
    <row r="274" spans="3:4" x14ac:dyDescent="0.35">
      <c r="C274" s="4">
        <v>0.47099999999999997</v>
      </c>
      <c r="D274" s="5">
        <v>85.837639999999993</v>
      </c>
    </row>
    <row r="275" spans="3:4" x14ac:dyDescent="0.35">
      <c r="C275" s="4">
        <v>0.47199999999999998</v>
      </c>
      <c r="D275" s="5">
        <v>85.871780000000001</v>
      </c>
    </row>
    <row r="276" spans="3:4" x14ac:dyDescent="0.35">
      <c r="C276" s="4">
        <v>0.47299999999999998</v>
      </c>
      <c r="D276" s="5">
        <v>85.872370000000004</v>
      </c>
    </row>
    <row r="277" spans="3:4" x14ac:dyDescent="0.35">
      <c r="C277" s="4">
        <v>0.47399999999999998</v>
      </c>
      <c r="D277" s="5">
        <v>85.877539999999996</v>
      </c>
    </row>
    <row r="278" spans="3:4" x14ac:dyDescent="0.35">
      <c r="C278" s="4">
        <v>0.47499999999999998</v>
      </c>
      <c r="D278" s="5">
        <v>85.905739999999994</v>
      </c>
    </row>
    <row r="279" spans="3:4" x14ac:dyDescent="0.35">
      <c r="C279" s="4">
        <v>0.47599999999999998</v>
      </c>
      <c r="D279" s="5">
        <v>85.883660000000006</v>
      </c>
    </row>
    <row r="280" spans="3:4" x14ac:dyDescent="0.35">
      <c r="C280" s="4">
        <v>0.47699999999999998</v>
      </c>
      <c r="D280" s="5">
        <v>85.872839999999997</v>
      </c>
    </row>
    <row r="281" spans="3:4" x14ac:dyDescent="0.35">
      <c r="C281" s="4">
        <v>0.47799999999999998</v>
      </c>
      <c r="D281" s="5">
        <v>85.907510000000002</v>
      </c>
    </row>
    <row r="282" spans="3:4" x14ac:dyDescent="0.35">
      <c r="C282" s="4">
        <v>0.47899999999999998</v>
      </c>
      <c r="D282" s="5">
        <v>85.897649999999999</v>
      </c>
    </row>
    <row r="283" spans="3:4" x14ac:dyDescent="0.35">
      <c r="C283" s="4">
        <v>0.48</v>
      </c>
      <c r="D283" s="5">
        <v>85.905519999999996</v>
      </c>
    </row>
    <row r="284" spans="3:4" x14ac:dyDescent="0.35">
      <c r="C284" s="4">
        <v>0.48099999999999998</v>
      </c>
      <c r="D284" s="5">
        <v>85.929159999999996</v>
      </c>
    </row>
    <row r="285" spans="3:4" x14ac:dyDescent="0.35">
      <c r="C285" s="4">
        <v>0.48199999999999998</v>
      </c>
      <c r="D285" s="5">
        <v>85.896680000000003</v>
      </c>
    </row>
    <row r="286" spans="3:4" x14ac:dyDescent="0.35">
      <c r="C286" s="4">
        <v>0.48299999999999998</v>
      </c>
      <c r="D286" s="5">
        <v>85.890069999999994</v>
      </c>
    </row>
    <row r="287" spans="3:4" x14ac:dyDescent="0.35">
      <c r="C287" s="4">
        <v>0.48399999999999999</v>
      </c>
      <c r="D287" s="5">
        <v>85.924220000000005</v>
      </c>
    </row>
    <row r="288" spans="3:4" x14ac:dyDescent="0.35">
      <c r="C288" s="4">
        <v>0.48499999999999999</v>
      </c>
      <c r="D288" s="5">
        <v>85.923630000000003</v>
      </c>
    </row>
    <row r="289" spans="3:4" x14ac:dyDescent="0.35">
      <c r="C289" s="4">
        <v>0.48599999999999999</v>
      </c>
      <c r="D289" s="5">
        <v>85.925809999999998</v>
      </c>
    </row>
    <row r="290" spans="3:4" x14ac:dyDescent="0.35">
      <c r="C290" s="4">
        <v>0.48699999999999999</v>
      </c>
      <c r="D290" s="5">
        <v>85.912800000000004</v>
      </c>
    </row>
    <row r="291" spans="3:4" x14ac:dyDescent="0.35">
      <c r="C291" s="4">
        <v>0.48799999999999999</v>
      </c>
      <c r="D291" s="5">
        <v>85.893569999999997</v>
      </c>
    </row>
    <row r="292" spans="3:4" x14ac:dyDescent="0.35">
      <c r="C292" s="4">
        <v>0.48899999999999999</v>
      </c>
      <c r="D292" s="5">
        <v>85.903530000000003</v>
      </c>
    </row>
    <row r="293" spans="3:4" x14ac:dyDescent="0.35">
      <c r="C293" s="4">
        <v>0.49</v>
      </c>
      <c r="D293" s="5">
        <v>85.939490000000006</v>
      </c>
    </row>
    <row r="294" spans="3:4" x14ac:dyDescent="0.35">
      <c r="C294" s="4">
        <v>0.49099999999999999</v>
      </c>
      <c r="D294" s="5">
        <v>85.927750000000003</v>
      </c>
    </row>
    <row r="295" spans="3:4" x14ac:dyDescent="0.35">
      <c r="C295" s="4">
        <v>0.49199999999999999</v>
      </c>
      <c r="D295" s="5">
        <v>85.939109999999999</v>
      </c>
    </row>
    <row r="296" spans="3:4" x14ac:dyDescent="0.35">
      <c r="C296" s="4">
        <v>0.49299999999999999</v>
      </c>
      <c r="D296" s="5">
        <v>85.973420000000004</v>
      </c>
    </row>
    <row r="297" spans="3:4" x14ac:dyDescent="0.35">
      <c r="C297" s="4">
        <v>0.49399999999999999</v>
      </c>
      <c r="D297" s="5">
        <v>85.944670000000002</v>
      </c>
    </row>
    <row r="298" spans="3:4" x14ac:dyDescent="0.35">
      <c r="C298" s="4">
        <v>0.495</v>
      </c>
      <c r="D298" s="5">
        <v>85.939880000000002</v>
      </c>
    </row>
    <row r="299" spans="3:4" x14ac:dyDescent="0.35">
      <c r="C299" s="4">
        <v>0.496</v>
      </c>
      <c r="D299" s="5">
        <v>85.959810000000004</v>
      </c>
    </row>
    <row r="300" spans="3:4" x14ac:dyDescent="0.35">
      <c r="C300" s="4">
        <v>0.497</v>
      </c>
      <c r="D300" s="5">
        <v>85.9405</v>
      </c>
    </row>
    <row r="301" spans="3:4" x14ac:dyDescent="0.35">
      <c r="C301" s="4">
        <v>0.498</v>
      </c>
      <c r="D301" s="5">
        <v>85.962400000000002</v>
      </c>
    </row>
    <row r="302" spans="3:4" x14ac:dyDescent="0.35">
      <c r="C302" s="4">
        <v>0.499</v>
      </c>
      <c r="D302" s="5">
        <v>85.974879999999999</v>
      </c>
    </row>
    <row r="303" spans="3:4" x14ac:dyDescent="0.35">
      <c r="C303" s="4">
        <v>0.5</v>
      </c>
      <c r="D303" s="5">
        <v>85.940939999999998</v>
      </c>
    </row>
    <row r="304" spans="3:4" x14ac:dyDescent="0.35">
      <c r="C304" s="4">
        <v>0.501</v>
      </c>
      <c r="D304" s="5">
        <v>85.938329999999993</v>
      </c>
    </row>
    <row r="305" spans="3:4" x14ac:dyDescent="0.35">
      <c r="C305" s="4">
        <v>0.502</v>
      </c>
      <c r="D305" s="5">
        <v>85.965670000000003</v>
      </c>
    </row>
    <row r="306" spans="3:4" x14ac:dyDescent="0.35">
      <c r="C306" s="4">
        <v>0.503</v>
      </c>
      <c r="D306" s="5">
        <v>85.957800000000006</v>
      </c>
    </row>
    <row r="307" spans="3:4" x14ac:dyDescent="0.35">
      <c r="C307" s="4">
        <v>0.504</v>
      </c>
      <c r="D307" s="5">
        <v>85.986660000000001</v>
      </c>
    </row>
    <row r="308" spans="3:4" x14ac:dyDescent="0.35">
      <c r="C308" s="4">
        <v>0.505</v>
      </c>
      <c r="D308" s="5">
        <v>85.968950000000007</v>
      </c>
    </row>
    <row r="309" spans="3:4" x14ac:dyDescent="0.35">
      <c r="C309" s="4">
        <v>0.50600000000000001</v>
      </c>
      <c r="D309" s="5">
        <v>85.926339999999996</v>
      </c>
    </row>
    <row r="310" spans="3:4" x14ac:dyDescent="0.35">
      <c r="C310" s="4">
        <v>0.50700000000000001</v>
      </c>
      <c r="D310" s="5">
        <v>85.969669999999994</v>
      </c>
    </row>
    <row r="311" spans="3:4" x14ac:dyDescent="0.35">
      <c r="C311" s="4">
        <v>0.50800000000000001</v>
      </c>
      <c r="D311" s="5">
        <v>85.986660000000001</v>
      </c>
    </row>
    <row r="312" spans="3:4" x14ac:dyDescent="0.35">
      <c r="C312" s="4">
        <v>0.50900000000000001</v>
      </c>
      <c r="D312" s="5">
        <v>85.965320000000006</v>
      </c>
    </row>
    <row r="313" spans="3:4" x14ac:dyDescent="0.35">
      <c r="C313" s="4">
        <v>0.51</v>
      </c>
      <c r="D313" s="5">
        <v>85.987979999999993</v>
      </c>
    </row>
    <row r="314" spans="3:4" x14ac:dyDescent="0.35">
      <c r="C314" s="4">
        <v>0.51100000000000001</v>
      </c>
      <c r="D314" s="5">
        <v>86.003919999999994</v>
      </c>
    </row>
    <row r="315" spans="3:4" x14ac:dyDescent="0.35">
      <c r="C315" s="4">
        <v>0.51200000000000001</v>
      </c>
      <c r="D315" s="5">
        <v>85.978870000000001</v>
      </c>
    </row>
    <row r="316" spans="3:4" x14ac:dyDescent="0.35">
      <c r="C316" s="4">
        <v>0.51300000000000001</v>
      </c>
      <c r="D316" s="5">
        <v>85.981999999999999</v>
      </c>
    </row>
    <row r="317" spans="3:4" x14ac:dyDescent="0.35">
      <c r="C317" s="4">
        <v>0.51400000000000001</v>
      </c>
      <c r="D317" s="5">
        <v>85.994</v>
      </c>
    </row>
    <row r="318" spans="3:4" x14ac:dyDescent="0.35">
      <c r="C318" s="4">
        <v>0.51500000000000001</v>
      </c>
      <c r="D318" s="5">
        <v>85.994050000000001</v>
      </c>
    </row>
    <row r="319" spans="3:4" x14ac:dyDescent="0.35">
      <c r="C319" s="4">
        <v>0.51600000000000001</v>
      </c>
      <c r="D319" s="5">
        <v>86.014790000000005</v>
      </c>
    </row>
    <row r="320" spans="3:4" x14ac:dyDescent="0.35">
      <c r="C320" s="4">
        <v>0.51700000000000002</v>
      </c>
      <c r="D320" s="5">
        <v>86.011160000000004</v>
      </c>
    </row>
    <row r="321" spans="3:4" x14ac:dyDescent="0.35">
      <c r="C321" s="4">
        <v>0.51800000000000002</v>
      </c>
      <c r="D321" s="5">
        <v>85.985849999999999</v>
      </c>
    </row>
    <row r="322" spans="3:4" x14ac:dyDescent="0.35">
      <c r="C322" s="4">
        <v>0.51900000000000002</v>
      </c>
      <c r="D322" s="5">
        <v>86.007210000000001</v>
      </c>
    </row>
    <row r="323" spans="3:4" x14ac:dyDescent="0.35">
      <c r="C323" s="4">
        <v>0.52</v>
      </c>
      <c r="D323" s="5">
        <v>86.034809999999993</v>
      </c>
    </row>
    <row r="324" spans="3:4" x14ac:dyDescent="0.35">
      <c r="C324" s="4">
        <v>0.52100000000000002</v>
      </c>
      <c r="D324" s="5">
        <v>86.011110000000002</v>
      </c>
    </row>
    <row r="325" spans="3:4" x14ac:dyDescent="0.35">
      <c r="C325" s="4">
        <v>0.52200000000000002</v>
      </c>
      <c r="D325" s="5">
        <v>86.035640000000001</v>
      </c>
    </row>
    <row r="326" spans="3:4" x14ac:dyDescent="0.35">
      <c r="C326" s="4">
        <v>0.52300000000000002</v>
      </c>
      <c r="D326" s="5">
        <v>86.041510000000002</v>
      </c>
    </row>
    <row r="327" spans="3:4" x14ac:dyDescent="0.35">
      <c r="C327" s="4">
        <v>0.52400000000000002</v>
      </c>
      <c r="D327" s="5">
        <v>86.012050000000002</v>
      </c>
    </row>
    <row r="328" spans="3:4" x14ac:dyDescent="0.35">
      <c r="C328" s="4">
        <v>0.52500000000000002</v>
      </c>
      <c r="D328" s="5">
        <v>86.022919999999999</v>
      </c>
    </row>
    <row r="329" spans="3:4" x14ac:dyDescent="0.35">
      <c r="C329" s="4">
        <v>0.52600000000000002</v>
      </c>
      <c r="D329" s="5">
        <v>86.048869999999994</v>
      </c>
    </row>
    <row r="330" spans="3:4" x14ac:dyDescent="0.35">
      <c r="C330" s="4">
        <v>0.52700000000000002</v>
      </c>
      <c r="D330" s="5">
        <v>86.03734</v>
      </c>
    </row>
    <row r="331" spans="3:4" x14ac:dyDescent="0.35">
      <c r="C331" s="4">
        <v>0.52800000000000002</v>
      </c>
      <c r="D331" s="5">
        <v>86.04889</v>
      </c>
    </row>
    <row r="332" spans="3:4" x14ac:dyDescent="0.35">
      <c r="C332" s="4">
        <v>0.52900000000000003</v>
      </c>
      <c r="D332" s="5">
        <v>86.056539999999998</v>
      </c>
    </row>
    <row r="333" spans="3:4" x14ac:dyDescent="0.35">
      <c r="C333" s="4">
        <v>0.53</v>
      </c>
      <c r="D333" s="5">
        <v>86.028490000000005</v>
      </c>
    </row>
    <row r="334" spans="3:4" x14ac:dyDescent="0.35">
      <c r="C334" s="4">
        <v>0.53100000000000003</v>
      </c>
      <c r="D334" s="5">
        <v>86.052300000000002</v>
      </c>
    </row>
    <row r="335" spans="3:4" x14ac:dyDescent="0.35">
      <c r="C335" s="4">
        <v>0.53200000000000003</v>
      </c>
      <c r="D335" s="5">
        <v>86.066130000000001</v>
      </c>
    </row>
    <row r="336" spans="3:4" x14ac:dyDescent="0.35">
      <c r="C336" s="4">
        <v>0.53300000000000003</v>
      </c>
      <c r="D336" s="5">
        <v>86.053929999999994</v>
      </c>
    </row>
    <row r="337" spans="3:4" x14ac:dyDescent="0.35">
      <c r="C337" s="4">
        <v>0.53400000000000003</v>
      </c>
      <c r="D337" s="5">
        <v>86.067019999999999</v>
      </c>
    </row>
    <row r="338" spans="3:4" x14ac:dyDescent="0.35">
      <c r="C338" s="4">
        <v>0.53500000000000003</v>
      </c>
      <c r="D338" s="5">
        <v>86.079980000000006</v>
      </c>
    </row>
    <row r="339" spans="3:4" x14ac:dyDescent="0.35">
      <c r="C339" s="4">
        <v>0.53600000000000003</v>
      </c>
      <c r="D339" s="5">
        <v>86.048779999999994</v>
      </c>
    </row>
    <row r="340" spans="3:4" x14ac:dyDescent="0.35">
      <c r="C340" s="4">
        <v>0.53700000000000003</v>
      </c>
      <c r="D340" s="5">
        <v>86.067459999999997</v>
      </c>
    </row>
    <row r="341" spans="3:4" x14ac:dyDescent="0.35">
      <c r="C341" s="4">
        <v>0.53800000000000003</v>
      </c>
      <c r="D341" s="5">
        <v>86.073509999999999</v>
      </c>
    </row>
    <row r="342" spans="3:4" x14ac:dyDescent="0.35">
      <c r="C342" s="4">
        <v>0.53900000000000003</v>
      </c>
      <c r="D342" s="5">
        <v>86.061480000000003</v>
      </c>
    </row>
    <row r="343" spans="3:4" x14ac:dyDescent="0.35">
      <c r="C343" s="4">
        <v>0.54</v>
      </c>
      <c r="D343" s="5">
        <v>86.087959999999995</v>
      </c>
    </row>
    <row r="344" spans="3:4" x14ac:dyDescent="0.35">
      <c r="C344" s="4">
        <v>0.54100000000000004</v>
      </c>
      <c r="D344" s="5">
        <v>86.10378</v>
      </c>
    </row>
    <row r="345" spans="3:4" x14ac:dyDescent="0.35">
      <c r="C345" s="4">
        <v>0.54200000000000004</v>
      </c>
      <c r="D345" s="5">
        <v>86.041150000000002</v>
      </c>
    </row>
    <row r="346" spans="3:4" x14ac:dyDescent="0.35">
      <c r="C346" s="4">
        <v>0.54300000000000004</v>
      </c>
      <c r="D346" s="5">
        <v>86.078800000000001</v>
      </c>
    </row>
    <row r="347" spans="3:4" x14ac:dyDescent="0.35">
      <c r="C347" s="4">
        <v>0.54400000000000004</v>
      </c>
      <c r="D347" s="5">
        <v>86.08502</v>
      </c>
    </row>
    <row r="348" spans="3:4" x14ac:dyDescent="0.35">
      <c r="C348" s="4">
        <v>0.54500000000000004</v>
      </c>
      <c r="D348" s="5">
        <v>86.070369999999997</v>
      </c>
    </row>
    <row r="349" spans="3:4" x14ac:dyDescent="0.35">
      <c r="C349" s="4">
        <v>0.54600000000000004</v>
      </c>
      <c r="D349" s="5">
        <v>86.096190000000007</v>
      </c>
    </row>
    <row r="350" spans="3:4" x14ac:dyDescent="0.35">
      <c r="C350" s="4">
        <v>0.54700000000000004</v>
      </c>
      <c r="D350" s="5">
        <v>86.120959999999997</v>
      </c>
    </row>
    <row r="351" spans="3:4" x14ac:dyDescent="0.35">
      <c r="C351" s="4">
        <v>0.54800000000000004</v>
      </c>
      <c r="D351" s="5">
        <v>86.063400000000001</v>
      </c>
    </row>
    <row r="352" spans="3:4" x14ac:dyDescent="0.35">
      <c r="C352" s="4">
        <v>0.54900000000000004</v>
      </c>
      <c r="D352" s="5">
        <v>86.083939999999998</v>
      </c>
    </row>
    <row r="353" spans="3:4" x14ac:dyDescent="0.35">
      <c r="C353" s="4">
        <v>0.55000000000000004</v>
      </c>
      <c r="D353" s="5">
        <v>86.100449999999995</v>
      </c>
    </row>
    <row r="354" spans="3:4" x14ac:dyDescent="0.35">
      <c r="C354" s="4">
        <v>0.55100000000000005</v>
      </c>
      <c r="D354" s="5">
        <v>86.072810000000004</v>
      </c>
    </row>
    <row r="355" spans="3:4" x14ac:dyDescent="0.35">
      <c r="C355" s="4">
        <v>0.55200000000000005</v>
      </c>
      <c r="D355" s="5">
        <v>86.121399999999994</v>
      </c>
    </row>
    <row r="356" spans="3:4" x14ac:dyDescent="0.35">
      <c r="C356" s="4">
        <v>0.55300000000000005</v>
      </c>
      <c r="D356" s="5">
        <v>86.124759999999995</v>
      </c>
    </row>
    <row r="357" spans="3:4" x14ac:dyDescent="0.35">
      <c r="C357" s="4">
        <v>0.55400000000000005</v>
      </c>
      <c r="D357" s="5">
        <v>86.075519999999997</v>
      </c>
    </row>
    <row r="358" spans="3:4" x14ac:dyDescent="0.35">
      <c r="C358" s="4">
        <v>0.55500000000000005</v>
      </c>
      <c r="D358" s="5">
        <v>86.081620000000001</v>
      </c>
    </row>
    <row r="359" spans="3:4" x14ac:dyDescent="0.35">
      <c r="C359" s="4">
        <v>0.55600000000000005</v>
      </c>
      <c r="D359" s="5">
        <v>86.107919999999993</v>
      </c>
    </row>
    <row r="360" spans="3:4" x14ac:dyDescent="0.35">
      <c r="C360" s="4">
        <v>0.55700000000000005</v>
      </c>
      <c r="D360" s="5">
        <v>86.104519999999994</v>
      </c>
    </row>
    <row r="361" spans="3:4" x14ac:dyDescent="0.35">
      <c r="C361" s="4">
        <v>0.55800000000000005</v>
      </c>
      <c r="D361" s="5">
        <v>86.130009999999999</v>
      </c>
    </row>
    <row r="362" spans="3:4" x14ac:dyDescent="0.35">
      <c r="C362" s="4">
        <v>0.55900000000000005</v>
      </c>
      <c r="D362" s="5">
        <v>86.118949999999998</v>
      </c>
    </row>
    <row r="363" spans="3:4" x14ac:dyDescent="0.35">
      <c r="C363" s="4">
        <v>0.56000000000000005</v>
      </c>
      <c r="D363" s="5">
        <v>86.091740000000001</v>
      </c>
    </row>
    <row r="364" spans="3:4" x14ac:dyDescent="0.35">
      <c r="C364" s="4">
        <v>0.56100000000000005</v>
      </c>
      <c r="D364" s="5">
        <v>86.096159999999998</v>
      </c>
    </row>
    <row r="365" spans="3:4" x14ac:dyDescent="0.35">
      <c r="C365" s="4">
        <v>0.56200000000000006</v>
      </c>
      <c r="D365" s="5">
        <v>86.081689999999995</v>
      </c>
    </row>
    <row r="366" spans="3:4" x14ac:dyDescent="0.35">
      <c r="C366" s="4">
        <v>0.56299999999999994</v>
      </c>
      <c r="D366" s="5">
        <v>86.114329999999995</v>
      </c>
    </row>
    <row r="367" spans="3:4" x14ac:dyDescent="0.35">
      <c r="C367" s="4">
        <v>0.56399999999999995</v>
      </c>
      <c r="D367" s="5">
        <v>86.14461</v>
      </c>
    </row>
    <row r="368" spans="3:4" x14ac:dyDescent="0.35">
      <c r="C368" s="4">
        <v>0.56499999999999995</v>
      </c>
      <c r="D368" s="5">
        <v>86.117130000000003</v>
      </c>
    </row>
    <row r="369" spans="3:4" x14ac:dyDescent="0.35">
      <c r="C369" s="4">
        <v>0.56599999999999995</v>
      </c>
      <c r="D369" s="5">
        <v>86.136650000000003</v>
      </c>
    </row>
    <row r="370" spans="3:4" x14ac:dyDescent="0.35">
      <c r="C370" s="4">
        <v>0.56699999999999995</v>
      </c>
      <c r="D370" s="5">
        <v>86.130240000000001</v>
      </c>
    </row>
    <row r="371" spans="3:4" x14ac:dyDescent="0.35">
      <c r="C371" s="4">
        <v>0.56799999999999995</v>
      </c>
      <c r="D371" s="5">
        <v>86.079939999999993</v>
      </c>
    </row>
    <row r="372" spans="3:4" x14ac:dyDescent="0.35">
      <c r="C372" s="4">
        <v>0.56899999999999995</v>
      </c>
      <c r="D372" s="5">
        <v>86.125739999999993</v>
      </c>
    </row>
    <row r="373" spans="3:4" x14ac:dyDescent="0.35">
      <c r="C373" s="4">
        <v>0.56999999999999995</v>
      </c>
      <c r="D373" s="5">
        <v>86.143259999999998</v>
      </c>
    </row>
    <row r="374" spans="3:4" x14ac:dyDescent="0.35">
      <c r="C374" s="4">
        <v>0.57099999999999995</v>
      </c>
      <c r="D374" s="5">
        <v>86.125579999999999</v>
      </c>
    </row>
    <row r="375" spans="3:4" x14ac:dyDescent="0.35">
      <c r="C375" s="4">
        <v>0.57199999999999995</v>
      </c>
      <c r="D375" s="5">
        <v>86.121549999999999</v>
      </c>
    </row>
    <row r="376" spans="3:4" x14ac:dyDescent="0.35">
      <c r="C376" s="4">
        <v>0.57299999999999995</v>
      </c>
      <c r="D376" s="5">
        <v>86.118269999999995</v>
      </c>
    </row>
    <row r="377" spans="3:4" x14ac:dyDescent="0.35">
      <c r="C377" s="4">
        <v>0.57399999999999995</v>
      </c>
      <c r="D377" s="5">
        <v>86.077770000000001</v>
      </c>
    </row>
    <row r="378" spans="3:4" x14ac:dyDescent="0.35">
      <c r="C378" s="4">
        <v>0.57499999999999996</v>
      </c>
      <c r="D378" s="5">
        <v>86.126589999999993</v>
      </c>
    </row>
    <row r="379" spans="3:4" x14ac:dyDescent="0.35">
      <c r="C379" s="4">
        <v>0.57599999999999996</v>
      </c>
      <c r="D379" s="5">
        <v>86.129189999999994</v>
      </c>
    </row>
    <row r="380" spans="3:4" x14ac:dyDescent="0.35">
      <c r="C380" s="4">
        <v>0.57699999999999996</v>
      </c>
      <c r="D380" s="5">
        <v>86.114369999999994</v>
      </c>
    </row>
    <row r="381" spans="3:4" x14ac:dyDescent="0.35">
      <c r="C381" s="4">
        <v>0.57799999999999996</v>
      </c>
      <c r="D381" s="5">
        <v>86.139880000000005</v>
      </c>
    </row>
    <row r="382" spans="3:4" x14ac:dyDescent="0.35">
      <c r="C382" s="4">
        <v>0.57899999999999996</v>
      </c>
      <c r="D382" s="5">
        <v>86.165530000000004</v>
      </c>
    </row>
    <row r="383" spans="3:4" x14ac:dyDescent="0.35">
      <c r="C383" s="4">
        <v>0.57999999999999996</v>
      </c>
      <c r="D383" s="5">
        <v>86.103549999999998</v>
      </c>
    </row>
    <row r="384" spans="3:4" x14ac:dyDescent="0.35">
      <c r="C384" s="4">
        <v>0.58099999999999996</v>
      </c>
      <c r="D384" s="5">
        <v>86.133359999999996</v>
      </c>
    </row>
    <row r="385" spans="3:4" x14ac:dyDescent="0.35">
      <c r="C385" s="4">
        <v>0.58199999999999996</v>
      </c>
      <c r="D385" s="5">
        <v>86.152159999999995</v>
      </c>
    </row>
    <row r="386" spans="3:4" x14ac:dyDescent="0.35">
      <c r="C386" s="4">
        <v>0.58299999999999996</v>
      </c>
      <c r="D386" s="5">
        <v>86.135270000000006</v>
      </c>
    </row>
    <row r="387" spans="3:4" x14ac:dyDescent="0.35">
      <c r="C387" s="4">
        <v>0.58399999999999996</v>
      </c>
      <c r="D387" s="5">
        <v>86.168970000000002</v>
      </c>
    </row>
    <row r="388" spans="3:4" x14ac:dyDescent="0.35">
      <c r="C388" s="4">
        <v>0.58499999999999996</v>
      </c>
      <c r="D388" s="5">
        <v>86.143720000000002</v>
      </c>
    </row>
    <row r="389" spans="3:4" x14ac:dyDescent="0.35">
      <c r="C389" s="4">
        <v>0.58599999999999997</v>
      </c>
      <c r="D389" s="5">
        <v>86.119470000000007</v>
      </c>
    </row>
    <row r="390" spans="3:4" x14ac:dyDescent="0.35">
      <c r="C390" s="4">
        <v>0.58699999999999997</v>
      </c>
      <c r="D390" s="5">
        <v>86.14358</v>
      </c>
    </row>
    <row r="391" spans="3:4" x14ac:dyDescent="0.35">
      <c r="C391" s="4">
        <v>0.58799999999999997</v>
      </c>
      <c r="D391" s="5">
        <v>86.175700000000006</v>
      </c>
    </row>
    <row r="392" spans="3:4" x14ac:dyDescent="0.35">
      <c r="C392" s="4">
        <v>0.58899999999999997</v>
      </c>
      <c r="D392" s="5">
        <v>86.144279999999995</v>
      </c>
    </row>
    <row r="393" spans="3:4" x14ac:dyDescent="0.35">
      <c r="C393" s="4">
        <v>0.59</v>
      </c>
      <c r="D393" s="5">
        <v>86.182519999999997</v>
      </c>
    </row>
    <row r="394" spans="3:4" x14ac:dyDescent="0.35">
      <c r="C394" s="4">
        <v>0.59099999999999997</v>
      </c>
      <c r="D394" s="5">
        <v>86.11309</v>
      </c>
    </row>
    <row r="395" spans="3:4" x14ac:dyDescent="0.35">
      <c r="C395" s="4">
        <v>0.59199999999999997</v>
      </c>
      <c r="D395" s="5">
        <v>86.125950000000003</v>
      </c>
    </row>
    <row r="396" spans="3:4" x14ac:dyDescent="0.35">
      <c r="C396" s="4">
        <v>0.59299999999999997</v>
      </c>
      <c r="D396" s="5">
        <v>86.160020000000003</v>
      </c>
    </row>
    <row r="397" spans="3:4" x14ac:dyDescent="0.35">
      <c r="C397" s="4">
        <v>0.59399999999999997</v>
      </c>
      <c r="D397" s="5">
        <v>86.181759999999997</v>
      </c>
    </row>
    <row r="398" spans="3:4" x14ac:dyDescent="0.35">
      <c r="C398" s="4">
        <v>0.59499999999999997</v>
      </c>
      <c r="D398" s="5">
        <v>86.163499999999999</v>
      </c>
    </row>
    <row r="399" spans="3:4" x14ac:dyDescent="0.35">
      <c r="C399" s="4">
        <v>0.59599999999999997</v>
      </c>
      <c r="D399" s="5">
        <v>86.186980000000005</v>
      </c>
    </row>
    <row r="400" spans="3:4" x14ac:dyDescent="0.35">
      <c r="C400" s="4">
        <v>0.59699999999999998</v>
      </c>
      <c r="D400" s="5">
        <v>86.165959999999998</v>
      </c>
    </row>
    <row r="401" spans="3:4" x14ac:dyDescent="0.35">
      <c r="C401" s="4">
        <v>0.59799999999999998</v>
      </c>
      <c r="D401" s="5">
        <v>86.131630000000001</v>
      </c>
    </row>
    <row r="402" spans="3:4" x14ac:dyDescent="0.35">
      <c r="C402" s="4">
        <v>0.59899999999999998</v>
      </c>
      <c r="D402" s="5">
        <v>86.15558</v>
      </c>
    </row>
    <row r="403" spans="3:4" x14ac:dyDescent="0.35">
      <c r="C403" s="4">
        <v>0.6</v>
      </c>
      <c r="D403" s="5">
        <v>86.17586</v>
      </c>
    </row>
    <row r="404" spans="3:4" x14ac:dyDescent="0.35">
      <c r="C404" s="4">
        <v>0.60099999999999998</v>
      </c>
      <c r="D404" s="5">
        <v>86.160740000000004</v>
      </c>
    </row>
    <row r="405" spans="3:4" x14ac:dyDescent="0.35">
      <c r="C405" s="4">
        <v>0.60199999999999998</v>
      </c>
      <c r="D405" s="5">
        <v>86.191079999999999</v>
      </c>
    </row>
    <row r="406" spans="3:4" x14ac:dyDescent="0.35">
      <c r="C406" s="4">
        <v>0.60299999999999998</v>
      </c>
      <c r="D406" s="5">
        <v>86.175340000000006</v>
      </c>
    </row>
    <row r="407" spans="3:4" x14ac:dyDescent="0.35">
      <c r="C407" s="4">
        <v>0.60399999999999998</v>
      </c>
      <c r="D407" s="5">
        <v>86.152050000000003</v>
      </c>
    </row>
    <row r="408" spans="3:4" x14ac:dyDescent="0.35">
      <c r="C408" s="4">
        <v>0.60499999999999998</v>
      </c>
      <c r="D408" s="5">
        <v>86.164709999999999</v>
      </c>
    </row>
    <row r="409" spans="3:4" x14ac:dyDescent="0.35">
      <c r="C409" s="4">
        <v>0.60599999999999998</v>
      </c>
      <c r="D409" s="5">
        <v>86.186909999999997</v>
      </c>
    </row>
    <row r="410" spans="3:4" x14ac:dyDescent="0.35">
      <c r="C410" s="4">
        <v>0.60699999999999998</v>
      </c>
      <c r="D410" s="5">
        <v>86.149199999999993</v>
      </c>
    </row>
    <row r="411" spans="3:4" x14ac:dyDescent="0.35">
      <c r="C411" s="4">
        <v>0.60799999999999998</v>
      </c>
      <c r="D411" s="5">
        <v>86.219049999999996</v>
      </c>
    </row>
    <row r="412" spans="3:4" x14ac:dyDescent="0.35">
      <c r="C412" s="4">
        <v>0.60899999999999999</v>
      </c>
      <c r="D412" s="5">
        <v>86.214250000000007</v>
      </c>
    </row>
    <row r="413" spans="3:4" x14ac:dyDescent="0.35">
      <c r="C413" s="4">
        <v>0.61</v>
      </c>
      <c r="D413" s="5">
        <v>86.187240000000003</v>
      </c>
    </row>
    <row r="414" spans="3:4" x14ac:dyDescent="0.35">
      <c r="C414" s="4">
        <v>0.61099999999999999</v>
      </c>
      <c r="D414" s="5">
        <v>86.19041</v>
      </c>
    </row>
    <row r="415" spans="3:4" x14ac:dyDescent="0.35">
      <c r="C415" s="4">
        <v>0.61199999999999999</v>
      </c>
      <c r="D415" s="5">
        <v>86.217089999999999</v>
      </c>
    </row>
    <row r="416" spans="3:4" x14ac:dyDescent="0.35">
      <c r="C416" s="4">
        <v>0.61299999999999999</v>
      </c>
      <c r="D416" s="5">
        <v>86.192760000000007</v>
      </c>
    </row>
    <row r="417" spans="3:4" x14ac:dyDescent="0.35">
      <c r="C417" s="4">
        <v>0.61399999999999999</v>
      </c>
      <c r="D417" s="5">
        <v>86.227320000000006</v>
      </c>
    </row>
    <row r="418" spans="3:4" x14ac:dyDescent="0.35">
      <c r="C418" s="4">
        <v>0.61499999999999999</v>
      </c>
      <c r="D418" s="5">
        <v>86.165400000000005</v>
      </c>
    </row>
    <row r="419" spans="3:4" x14ac:dyDescent="0.35">
      <c r="C419" s="4">
        <v>0.61599999999999999</v>
      </c>
      <c r="D419" s="5">
        <v>86.154979999999995</v>
      </c>
    </row>
    <row r="420" spans="3:4" x14ac:dyDescent="0.35">
      <c r="C420" s="4">
        <v>0.61699999999999999</v>
      </c>
      <c r="D420" s="5">
        <v>86.180999999999997</v>
      </c>
    </row>
    <row r="421" spans="3:4" x14ac:dyDescent="0.35">
      <c r="C421" s="4">
        <v>0.61799999999999999</v>
      </c>
      <c r="D421" s="5">
        <v>86.198250000000002</v>
      </c>
    </row>
    <row r="422" spans="3:4" x14ac:dyDescent="0.35">
      <c r="C422" s="4">
        <v>0.61899999999999999</v>
      </c>
      <c r="D422" s="5">
        <v>86.163650000000004</v>
      </c>
    </row>
    <row r="423" spans="3:4" x14ac:dyDescent="0.35">
      <c r="C423" s="4">
        <v>0.62</v>
      </c>
      <c r="D423" s="5">
        <v>86.21181</v>
      </c>
    </row>
    <row r="424" spans="3:4" x14ac:dyDescent="0.35">
      <c r="C424" s="4">
        <v>0.621</v>
      </c>
      <c r="D424" s="5">
        <v>86.228570000000005</v>
      </c>
    </row>
    <row r="425" spans="3:4" x14ac:dyDescent="0.35">
      <c r="C425" s="4">
        <v>0.622</v>
      </c>
      <c r="D425" s="5">
        <v>86.167789999999997</v>
      </c>
    </row>
    <row r="426" spans="3:4" x14ac:dyDescent="0.35">
      <c r="C426" s="4">
        <v>0.623</v>
      </c>
      <c r="D426" s="5">
        <v>86.194299999999998</v>
      </c>
    </row>
    <row r="427" spans="3:4" x14ac:dyDescent="0.35">
      <c r="C427" s="4">
        <v>0.624</v>
      </c>
      <c r="D427" s="5">
        <v>86.207049999999995</v>
      </c>
    </row>
    <row r="428" spans="3:4" x14ac:dyDescent="0.35">
      <c r="C428" s="4">
        <v>0.625</v>
      </c>
      <c r="D428" s="5">
        <v>86.199960000000004</v>
      </c>
    </row>
    <row r="429" spans="3:4" x14ac:dyDescent="0.35">
      <c r="C429" s="4">
        <v>0.626</v>
      </c>
      <c r="D429" s="5">
        <v>86.234530000000007</v>
      </c>
    </row>
    <row r="430" spans="3:4" x14ac:dyDescent="0.35">
      <c r="C430" s="4">
        <v>0.627</v>
      </c>
      <c r="D430" s="5">
        <v>86.222650000000002</v>
      </c>
    </row>
    <row r="431" spans="3:4" x14ac:dyDescent="0.35">
      <c r="C431" s="4">
        <v>0.628</v>
      </c>
      <c r="D431" s="5">
        <v>86.162599999999998</v>
      </c>
    </row>
    <row r="432" spans="3:4" x14ac:dyDescent="0.35">
      <c r="C432" s="4">
        <v>0.629</v>
      </c>
      <c r="D432" s="5">
        <v>86.221810000000005</v>
      </c>
    </row>
    <row r="433" spans="3:4" x14ac:dyDescent="0.35">
      <c r="C433" s="4">
        <v>0.63</v>
      </c>
      <c r="D433" s="5">
        <v>86.228930000000005</v>
      </c>
    </row>
    <row r="434" spans="3:4" x14ac:dyDescent="0.35">
      <c r="C434" s="4">
        <v>0.63100000000000001</v>
      </c>
      <c r="D434" s="5">
        <v>86.202399999999997</v>
      </c>
    </row>
    <row r="435" spans="3:4" x14ac:dyDescent="0.35">
      <c r="C435" s="4">
        <v>0.63200000000000001</v>
      </c>
      <c r="D435" s="5">
        <v>86.238100000000003</v>
      </c>
    </row>
    <row r="436" spans="3:4" x14ac:dyDescent="0.35">
      <c r="C436" s="4">
        <v>0.63300000000000001</v>
      </c>
      <c r="D436" s="5">
        <v>86.231489999999994</v>
      </c>
    </row>
    <row r="437" spans="3:4" x14ac:dyDescent="0.35">
      <c r="C437" s="4">
        <v>0.63400000000000001</v>
      </c>
      <c r="D437" s="5">
        <v>86.192580000000007</v>
      </c>
    </row>
    <row r="438" spans="3:4" x14ac:dyDescent="0.35">
      <c r="C438" s="4">
        <v>0.63500000000000001</v>
      </c>
      <c r="D438" s="5">
        <v>86.226579999999998</v>
      </c>
    </row>
    <row r="439" spans="3:4" x14ac:dyDescent="0.35">
      <c r="C439" s="4">
        <v>0.63600000000000001</v>
      </c>
      <c r="D439" s="5">
        <v>86.246350000000007</v>
      </c>
    </row>
    <row r="440" spans="3:4" x14ac:dyDescent="0.35">
      <c r="C440" s="4">
        <v>0.63700000000000001</v>
      </c>
      <c r="D440" s="5">
        <v>86.191559999999996</v>
      </c>
    </row>
    <row r="441" spans="3:4" x14ac:dyDescent="0.35">
      <c r="C441" s="4">
        <v>0.63800000000000001</v>
      </c>
      <c r="D441" s="5">
        <v>86.238460000000003</v>
      </c>
    </row>
    <row r="442" spans="3:4" x14ac:dyDescent="0.35">
      <c r="C442" s="4">
        <v>0.63900000000000001</v>
      </c>
      <c r="D442" s="5">
        <v>86.249780000000001</v>
      </c>
    </row>
    <row r="443" spans="3:4" x14ac:dyDescent="0.35">
      <c r="C443" s="4">
        <v>0.64</v>
      </c>
      <c r="D443" s="5">
        <v>86.203209999999999</v>
      </c>
    </row>
    <row r="444" spans="3:4" x14ac:dyDescent="0.35">
      <c r="C444" s="4">
        <v>0.64100000000000001</v>
      </c>
      <c r="D444" s="5">
        <v>86.229110000000006</v>
      </c>
    </row>
    <row r="445" spans="3:4" x14ac:dyDescent="0.35">
      <c r="C445" s="4">
        <v>0.64200000000000002</v>
      </c>
      <c r="D445" s="5">
        <v>86.244500000000002</v>
      </c>
    </row>
    <row r="446" spans="3:4" x14ac:dyDescent="0.35">
      <c r="C446" s="4">
        <v>0.64300000000000002</v>
      </c>
      <c r="D446" s="5">
        <v>86.248019999999997</v>
      </c>
    </row>
    <row r="447" spans="3:4" x14ac:dyDescent="0.35">
      <c r="C447" s="4">
        <v>0.64400000000000002</v>
      </c>
      <c r="D447" s="5">
        <v>86.279719999999998</v>
      </c>
    </row>
    <row r="448" spans="3:4" x14ac:dyDescent="0.35">
      <c r="C448" s="4">
        <v>0.64500000000000002</v>
      </c>
      <c r="D448" s="5">
        <v>86.259280000000004</v>
      </c>
    </row>
    <row r="449" spans="3:4" x14ac:dyDescent="0.35">
      <c r="C449" s="4">
        <v>0.64600000000000002</v>
      </c>
      <c r="D449" s="5">
        <v>86.223169999999996</v>
      </c>
    </row>
    <row r="450" spans="3:4" x14ac:dyDescent="0.35">
      <c r="C450" s="4">
        <v>0.64700000000000002</v>
      </c>
      <c r="D450" s="5">
        <v>86.248249999999999</v>
      </c>
    </row>
    <row r="451" spans="3:4" x14ac:dyDescent="0.35">
      <c r="C451" s="4">
        <v>0.64800000000000002</v>
      </c>
      <c r="D451" s="5">
        <v>86.256860000000003</v>
      </c>
    </row>
    <row r="452" spans="3:4" x14ac:dyDescent="0.35">
      <c r="C452" s="4">
        <v>0.64900000000000002</v>
      </c>
      <c r="D452" s="5">
        <v>86.243369999999999</v>
      </c>
    </row>
    <row r="453" spans="3:4" x14ac:dyDescent="0.35">
      <c r="C453" s="4">
        <v>0.65</v>
      </c>
      <c r="D453" s="5">
        <v>86.264269999999996</v>
      </c>
    </row>
    <row r="454" spans="3:4" x14ac:dyDescent="0.35">
      <c r="C454" s="4">
        <v>0.65100000000000002</v>
      </c>
      <c r="D454" s="5">
        <v>86.242180000000005</v>
      </c>
    </row>
    <row r="455" spans="3:4" x14ac:dyDescent="0.35">
      <c r="C455" s="4">
        <v>0.65200000000000002</v>
      </c>
      <c r="D455" s="5">
        <v>86.203999999999994</v>
      </c>
    </row>
    <row r="456" spans="3:4" x14ac:dyDescent="0.35">
      <c r="C456" s="4">
        <v>0.65300000000000002</v>
      </c>
      <c r="D456" s="5">
        <v>86.258160000000004</v>
      </c>
    </row>
    <row r="457" spans="3:4" x14ac:dyDescent="0.35">
      <c r="C457" s="4">
        <v>0.65400000000000003</v>
      </c>
      <c r="D457" s="5">
        <v>86.251230000000007</v>
      </c>
    </row>
    <row r="458" spans="3:4" x14ac:dyDescent="0.35">
      <c r="C458" s="4">
        <v>0.65500000000000003</v>
      </c>
      <c r="D458" s="5">
        <v>86.251999999999995</v>
      </c>
    </row>
    <row r="459" spans="3:4" x14ac:dyDescent="0.35">
      <c r="C459" s="4">
        <v>0.65600000000000003</v>
      </c>
      <c r="D459" s="5">
        <v>86.251490000000004</v>
      </c>
    </row>
    <row r="460" spans="3:4" x14ac:dyDescent="0.35">
      <c r="C460" s="4">
        <v>0.65700000000000003</v>
      </c>
      <c r="D460" s="5">
        <v>86.267859999999999</v>
      </c>
    </row>
    <row r="461" spans="3:4" x14ac:dyDescent="0.35">
      <c r="C461" s="4">
        <v>0.65800000000000003</v>
      </c>
      <c r="D461" s="5">
        <v>86.209209999999999</v>
      </c>
    </row>
    <row r="462" spans="3:4" x14ac:dyDescent="0.35">
      <c r="C462" s="4">
        <v>0.65900000000000003</v>
      </c>
      <c r="D462" s="5">
        <v>86.283749999999998</v>
      </c>
    </row>
    <row r="463" spans="3:4" x14ac:dyDescent="0.35">
      <c r="C463" s="4">
        <v>0.66</v>
      </c>
      <c r="D463" s="5">
        <v>86.259829999999994</v>
      </c>
    </row>
    <row r="464" spans="3:4" x14ac:dyDescent="0.35">
      <c r="C464" s="4">
        <v>0.66100000000000003</v>
      </c>
      <c r="D464" s="5">
        <v>86.240440000000007</v>
      </c>
    </row>
    <row r="465" spans="3:4" x14ac:dyDescent="0.35">
      <c r="C465" s="4">
        <v>0.66200000000000003</v>
      </c>
      <c r="D465" s="5">
        <v>86.277869999999993</v>
      </c>
    </row>
    <row r="466" spans="3:4" x14ac:dyDescent="0.35">
      <c r="C466" s="4">
        <v>0.66300000000000003</v>
      </c>
      <c r="D466" s="5">
        <v>86.284660000000002</v>
      </c>
    </row>
    <row r="467" spans="3:4" x14ac:dyDescent="0.35">
      <c r="C467" s="4">
        <v>0.66400000000000003</v>
      </c>
      <c r="D467" s="5">
        <v>86.237710000000007</v>
      </c>
    </row>
    <row r="468" spans="3:4" x14ac:dyDescent="0.35">
      <c r="C468" s="4">
        <v>0.66500000000000004</v>
      </c>
      <c r="D468" s="5">
        <v>86.29607</v>
      </c>
    </row>
    <row r="469" spans="3:4" x14ac:dyDescent="0.35">
      <c r="C469" s="4">
        <v>0.66600000000000004</v>
      </c>
      <c r="D469" s="5">
        <v>86.279439999999994</v>
      </c>
    </row>
    <row r="470" spans="3:4" x14ac:dyDescent="0.35">
      <c r="C470" s="4">
        <v>0.66700000000000004</v>
      </c>
      <c r="D470" s="5">
        <v>86.246260000000007</v>
      </c>
    </row>
    <row r="471" spans="3:4" x14ac:dyDescent="0.35">
      <c r="C471" s="4">
        <v>0.66800000000000004</v>
      </c>
      <c r="D471" s="5">
        <v>86.304500000000004</v>
      </c>
    </row>
    <row r="472" spans="3:4" x14ac:dyDescent="0.35">
      <c r="C472" s="4">
        <v>0.66900000000000004</v>
      </c>
      <c r="D472" s="5">
        <v>86.299019999999999</v>
      </c>
    </row>
    <row r="473" spans="3:4" x14ac:dyDescent="0.35">
      <c r="C473" s="4">
        <v>0.67</v>
      </c>
      <c r="D473" s="5">
        <v>86.242440000000002</v>
      </c>
    </row>
    <row r="474" spans="3:4" x14ac:dyDescent="0.35">
      <c r="C474" s="4">
        <v>0.67100000000000004</v>
      </c>
      <c r="D474" s="5">
        <v>86.284329999999997</v>
      </c>
    </row>
    <row r="475" spans="3:4" x14ac:dyDescent="0.35">
      <c r="C475" s="4">
        <v>0.67200000000000004</v>
      </c>
      <c r="D475" s="5">
        <v>86.291340000000005</v>
      </c>
    </row>
    <row r="476" spans="3:4" x14ac:dyDescent="0.35">
      <c r="C476" s="4">
        <v>0.67300000000000004</v>
      </c>
      <c r="D476" s="5">
        <v>86.27149</v>
      </c>
    </row>
    <row r="477" spans="3:4" x14ac:dyDescent="0.35">
      <c r="C477" s="4">
        <v>0.67400000000000004</v>
      </c>
      <c r="D477" s="5">
        <v>86.298720000000003</v>
      </c>
    </row>
    <row r="478" spans="3:4" x14ac:dyDescent="0.35">
      <c r="C478" s="4">
        <v>0.67500000000000004</v>
      </c>
      <c r="D478" s="5">
        <v>86.273229999999998</v>
      </c>
    </row>
    <row r="479" spans="3:4" x14ac:dyDescent="0.35">
      <c r="C479" s="4">
        <v>0.67600000000000005</v>
      </c>
      <c r="D479" s="5">
        <v>86.264719999999997</v>
      </c>
    </row>
    <row r="480" spans="3:4" x14ac:dyDescent="0.35">
      <c r="C480" s="4">
        <v>0.67700000000000005</v>
      </c>
      <c r="D480" s="5">
        <v>86.303309999999996</v>
      </c>
    </row>
    <row r="481" spans="3:4" x14ac:dyDescent="0.35">
      <c r="C481" s="4">
        <v>0.67800000000000005</v>
      </c>
      <c r="D481" s="5">
        <v>86.293790000000001</v>
      </c>
    </row>
    <row r="482" spans="3:4" x14ac:dyDescent="0.35">
      <c r="C482" s="4">
        <v>0.67900000000000005</v>
      </c>
      <c r="D482" s="5">
        <v>86.285709999999995</v>
      </c>
    </row>
    <row r="483" spans="3:4" x14ac:dyDescent="0.35">
      <c r="C483" s="4">
        <v>0.68</v>
      </c>
      <c r="D483" s="5">
        <v>86.284360000000007</v>
      </c>
    </row>
    <row r="484" spans="3:4" x14ac:dyDescent="0.35">
      <c r="C484" s="4">
        <v>0.68100000000000005</v>
      </c>
      <c r="D484" s="5">
        <v>86.343720000000005</v>
      </c>
    </row>
    <row r="485" spans="3:4" x14ac:dyDescent="0.35">
      <c r="C485" s="4">
        <v>0.68200000000000005</v>
      </c>
      <c r="D485" s="5">
        <v>86.254949999999994</v>
      </c>
    </row>
    <row r="486" spans="3:4" x14ac:dyDescent="0.35">
      <c r="C486" s="4">
        <v>0.68300000000000005</v>
      </c>
      <c r="D486" s="5">
        <v>86.305549999999997</v>
      </c>
    </row>
    <row r="487" spans="3:4" x14ac:dyDescent="0.35">
      <c r="C487" s="4">
        <v>0.68400000000000005</v>
      </c>
      <c r="D487" s="5">
        <v>86.310860000000005</v>
      </c>
    </row>
    <row r="488" spans="3:4" x14ac:dyDescent="0.35">
      <c r="C488" s="4">
        <v>0.68500000000000005</v>
      </c>
      <c r="D488" s="5">
        <v>86.264610000000005</v>
      </c>
    </row>
    <row r="489" spans="3:4" x14ac:dyDescent="0.35">
      <c r="C489" s="4">
        <v>0.68600000000000005</v>
      </c>
      <c r="D489" s="5">
        <v>86.343170000000001</v>
      </c>
    </row>
    <row r="490" spans="3:4" x14ac:dyDescent="0.35">
      <c r="C490" s="4">
        <v>0.68700000000000006</v>
      </c>
      <c r="D490" s="5">
        <v>86.264989999999997</v>
      </c>
    </row>
    <row r="491" spans="3:4" x14ac:dyDescent="0.35">
      <c r="C491" s="4">
        <v>0.68799999999999994</v>
      </c>
      <c r="D491" s="5">
        <v>86.281670000000005</v>
      </c>
    </row>
    <row r="492" spans="3:4" x14ac:dyDescent="0.35">
      <c r="C492" s="4">
        <v>0.68899999999999995</v>
      </c>
      <c r="D492" s="5">
        <v>86.303920000000005</v>
      </c>
    </row>
    <row r="493" spans="3:4" x14ac:dyDescent="0.35">
      <c r="C493" s="4">
        <v>0.69</v>
      </c>
      <c r="D493" s="5">
        <v>86.308620000000005</v>
      </c>
    </row>
    <row r="494" spans="3:4" x14ac:dyDescent="0.35">
      <c r="C494" s="4">
        <v>0.69099999999999995</v>
      </c>
      <c r="D494" s="5">
        <v>86.267610000000005</v>
      </c>
    </row>
    <row r="495" spans="3:4" x14ac:dyDescent="0.35">
      <c r="C495" s="4">
        <v>0.69199999999999995</v>
      </c>
      <c r="D495" s="5">
        <v>86.335380000000001</v>
      </c>
    </row>
    <row r="496" spans="3:4" x14ac:dyDescent="0.35">
      <c r="C496" s="4">
        <v>0.69299999999999995</v>
      </c>
      <c r="D496" s="5">
        <v>86.326390000000004</v>
      </c>
    </row>
    <row r="497" spans="3:4" x14ac:dyDescent="0.35">
      <c r="C497" s="4">
        <v>0.69399999999999995</v>
      </c>
      <c r="D497" s="5">
        <v>86.263679999999994</v>
      </c>
    </row>
    <row r="498" spans="3:4" x14ac:dyDescent="0.35">
      <c r="C498" s="4">
        <v>0.69499999999999995</v>
      </c>
      <c r="D498" s="5">
        <v>86.311869999999999</v>
      </c>
    </row>
    <row r="499" spans="3:4" x14ac:dyDescent="0.35">
      <c r="C499" s="4">
        <v>0.69599999999999995</v>
      </c>
      <c r="D499" s="5">
        <v>86.325779999999995</v>
      </c>
    </row>
    <row r="500" spans="3:4" x14ac:dyDescent="0.35">
      <c r="C500" s="4">
        <v>0.69699999999999995</v>
      </c>
      <c r="D500" s="5">
        <v>86.303579999999997</v>
      </c>
    </row>
    <row r="501" spans="3:4" x14ac:dyDescent="0.35">
      <c r="C501" s="4">
        <v>0.69799999999999995</v>
      </c>
      <c r="D501" s="5">
        <v>86.345590000000001</v>
      </c>
    </row>
    <row r="502" spans="3:4" x14ac:dyDescent="0.35">
      <c r="C502" s="4">
        <v>0.69899999999999995</v>
      </c>
      <c r="D502" s="5">
        <v>86.344620000000006</v>
      </c>
    </row>
    <row r="503" spans="3:4" x14ac:dyDescent="0.35">
      <c r="C503" s="4">
        <v>0.7</v>
      </c>
      <c r="D503" s="5">
        <v>86.273330000000001</v>
      </c>
    </row>
    <row r="504" spans="3:4" x14ac:dyDescent="0.35">
      <c r="C504" s="4">
        <v>0.70099999999999996</v>
      </c>
      <c r="D504" s="5">
        <v>86.330789999999993</v>
      </c>
    </row>
    <row r="505" spans="3:4" x14ac:dyDescent="0.35">
      <c r="C505" s="4">
        <v>0.70199999999999996</v>
      </c>
      <c r="D505" s="5">
        <v>86.312070000000006</v>
      </c>
    </row>
    <row r="506" spans="3:4" x14ac:dyDescent="0.35">
      <c r="C506" s="4">
        <v>0.70299999999999996</v>
      </c>
      <c r="D506" s="5">
        <v>86.303250000000006</v>
      </c>
    </row>
    <row r="507" spans="3:4" x14ac:dyDescent="0.35">
      <c r="C507" s="4">
        <v>0.70399999999999996</v>
      </c>
      <c r="D507" s="5">
        <v>86.324759999999998</v>
      </c>
    </row>
    <row r="508" spans="3:4" x14ac:dyDescent="0.35">
      <c r="C508" s="4">
        <v>0.70499999999999996</v>
      </c>
      <c r="D508" s="5">
        <v>86.327809999999999</v>
      </c>
    </row>
    <row r="509" spans="3:4" x14ac:dyDescent="0.35">
      <c r="C509" s="4">
        <v>0.70599999999999996</v>
      </c>
      <c r="D509" s="5">
        <v>86.261960000000002</v>
      </c>
    </row>
    <row r="510" spans="3:4" x14ac:dyDescent="0.35">
      <c r="C510" s="4">
        <v>0.70699999999999996</v>
      </c>
      <c r="D510" s="5">
        <v>86.344499999999996</v>
      </c>
    </row>
    <row r="511" spans="3:4" x14ac:dyDescent="0.35">
      <c r="C511" s="4">
        <v>0.70799999999999996</v>
      </c>
      <c r="D511" s="5">
        <v>86.321209999999994</v>
      </c>
    </row>
    <row r="512" spans="3:4" x14ac:dyDescent="0.35">
      <c r="C512" s="4">
        <v>0.70899999999999996</v>
      </c>
      <c r="D512" s="5">
        <v>86.333839999999995</v>
      </c>
    </row>
    <row r="513" spans="3:4" x14ac:dyDescent="0.35">
      <c r="C513" s="4">
        <v>0.71</v>
      </c>
      <c r="D513" s="5">
        <v>86.370590000000007</v>
      </c>
    </row>
    <row r="514" spans="3:4" x14ac:dyDescent="0.35">
      <c r="C514" s="4">
        <v>0.71099999999999997</v>
      </c>
      <c r="D514" s="5">
        <v>86.364249999999998</v>
      </c>
    </row>
    <row r="515" spans="3:4" x14ac:dyDescent="0.35">
      <c r="C515" s="4">
        <v>0.71199999999999997</v>
      </c>
      <c r="D515" s="5">
        <v>86.293149999999997</v>
      </c>
    </row>
    <row r="516" spans="3:4" x14ac:dyDescent="0.35">
      <c r="C516" s="4">
        <v>0.71299999999999997</v>
      </c>
      <c r="D516" s="5">
        <v>86.344080000000005</v>
      </c>
    </row>
    <row r="517" spans="3:4" x14ac:dyDescent="0.35">
      <c r="C517" s="4">
        <v>0.71399999999999997</v>
      </c>
      <c r="D517" s="5">
        <v>86.340639999999993</v>
      </c>
    </row>
    <row r="518" spans="3:4" x14ac:dyDescent="0.35">
      <c r="C518" s="4">
        <v>0.71499999999999997</v>
      </c>
      <c r="D518" s="5">
        <v>86.300309999999996</v>
      </c>
    </row>
    <row r="519" spans="3:4" x14ac:dyDescent="0.35">
      <c r="C519" s="4">
        <v>0.71599999999999997</v>
      </c>
      <c r="D519" s="5">
        <v>86.344939999999994</v>
      </c>
    </row>
    <row r="520" spans="3:4" x14ac:dyDescent="0.35">
      <c r="C520" s="4">
        <v>0.71699999999999997</v>
      </c>
      <c r="D520" s="5">
        <v>86.340350000000001</v>
      </c>
    </row>
    <row r="521" spans="3:4" x14ac:dyDescent="0.35">
      <c r="C521" s="4">
        <v>0.71799999999999997</v>
      </c>
      <c r="D521" s="5">
        <v>86.319069999999996</v>
      </c>
    </row>
    <row r="522" spans="3:4" x14ac:dyDescent="0.35">
      <c r="C522" s="4">
        <v>0.71899999999999997</v>
      </c>
      <c r="D522" s="5">
        <v>86.329319999999996</v>
      </c>
    </row>
    <row r="523" spans="3:4" x14ac:dyDescent="0.35">
      <c r="C523" s="4">
        <v>0.72</v>
      </c>
      <c r="D523" s="5">
        <v>86.350350000000006</v>
      </c>
    </row>
    <row r="524" spans="3:4" x14ac:dyDescent="0.35">
      <c r="C524" s="4">
        <v>0.72099999999999997</v>
      </c>
      <c r="D524" s="5">
        <v>86.327849999999998</v>
      </c>
    </row>
    <row r="525" spans="3:4" x14ac:dyDescent="0.35">
      <c r="C525" s="4">
        <v>0.72199999999999998</v>
      </c>
      <c r="D525" s="5">
        <v>86.387339999999995</v>
      </c>
    </row>
    <row r="526" spans="3:4" x14ac:dyDescent="0.35">
      <c r="C526" s="4">
        <v>0.72299999999999998</v>
      </c>
      <c r="D526" s="5">
        <v>86.349350000000001</v>
      </c>
    </row>
    <row r="527" spans="3:4" x14ac:dyDescent="0.35">
      <c r="C527" s="4">
        <v>0.72399999999999998</v>
      </c>
      <c r="D527" s="5">
        <v>86.309010000000001</v>
      </c>
    </row>
    <row r="528" spans="3:4" x14ac:dyDescent="0.35">
      <c r="C528" s="4">
        <v>0.72499999999999998</v>
      </c>
      <c r="D528" s="5">
        <v>86.345489999999998</v>
      </c>
    </row>
    <row r="529" spans="3:4" x14ac:dyDescent="0.35">
      <c r="C529" s="4">
        <v>0.72599999999999998</v>
      </c>
      <c r="D529" s="5">
        <v>86.336579999999998</v>
      </c>
    </row>
    <row r="530" spans="3:4" x14ac:dyDescent="0.35">
      <c r="C530" s="4">
        <v>0.72699999999999998</v>
      </c>
      <c r="D530" s="5">
        <v>86.337580000000003</v>
      </c>
    </row>
    <row r="531" spans="3:4" x14ac:dyDescent="0.35">
      <c r="C531" s="4">
        <v>0.72799999999999998</v>
      </c>
      <c r="D531" s="5">
        <v>86.380120000000005</v>
      </c>
    </row>
    <row r="532" spans="3:4" x14ac:dyDescent="0.35">
      <c r="C532" s="4">
        <v>0.72899999999999998</v>
      </c>
      <c r="D532" s="5">
        <v>86.384510000000006</v>
      </c>
    </row>
    <row r="533" spans="3:4" x14ac:dyDescent="0.35">
      <c r="C533" s="4">
        <v>0.73</v>
      </c>
      <c r="D533" s="5">
        <v>86.315960000000004</v>
      </c>
    </row>
    <row r="534" spans="3:4" x14ac:dyDescent="0.35">
      <c r="C534" s="4">
        <v>0.73099999999999998</v>
      </c>
      <c r="D534" s="5">
        <v>86.375079999999997</v>
      </c>
    </row>
    <row r="535" spans="3:4" x14ac:dyDescent="0.35">
      <c r="C535" s="4">
        <v>0.73199999999999998</v>
      </c>
      <c r="D535" s="5">
        <v>86.347719999999995</v>
      </c>
    </row>
    <row r="536" spans="3:4" x14ac:dyDescent="0.35">
      <c r="C536" s="4">
        <v>0.73299999999999998</v>
      </c>
      <c r="D536" s="5">
        <v>86.383170000000007</v>
      </c>
    </row>
    <row r="537" spans="3:4" x14ac:dyDescent="0.35">
      <c r="C537" s="4">
        <v>0.73399999999999999</v>
      </c>
      <c r="D537" s="5">
        <v>86.374409999999997</v>
      </c>
    </row>
    <row r="538" spans="3:4" x14ac:dyDescent="0.35">
      <c r="C538" s="4">
        <v>0.73499999999999999</v>
      </c>
      <c r="D538" s="5">
        <v>86.346379999999996</v>
      </c>
    </row>
    <row r="539" spans="3:4" x14ac:dyDescent="0.35">
      <c r="C539" s="4">
        <v>0.73599999999999999</v>
      </c>
      <c r="D539" s="5">
        <v>86.346289999999996</v>
      </c>
    </row>
    <row r="540" spans="3:4" x14ac:dyDescent="0.35">
      <c r="C540" s="4">
        <v>0.73699999999999999</v>
      </c>
      <c r="D540" s="5">
        <v>86.400530000000003</v>
      </c>
    </row>
    <row r="541" spans="3:4" x14ac:dyDescent="0.35">
      <c r="C541" s="4">
        <v>0.73799999999999999</v>
      </c>
      <c r="D541" s="5">
        <v>86.384690000000006</v>
      </c>
    </row>
    <row r="542" spans="3:4" x14ac:dyDescent="0.35">
      <c r="C542" s="4">
        <v>0.73899999999999999</v>
      </c>
      <c r="D542" s="5">
        <v>86.372839999999997</v>
      </c>
    </row>
    <row r="543" spans="3:4" x14ac:dyDescent="0.35">
      <c r="C543" s="4">
        <v>0.74</v>
      </c>
      <c r="D543" s="5">
        <v>86.390789999999996</v>
      </c>
    </row>
    <row r="544" spans="3:4" x14ac:dyDescent="0.35">
      <c r="C544" s="4">
        <v>0.74099999999999999</v>
      </c>
      <c r="D544" s="5">
        <v>86.376570000000001</v>
      </c>
    </row>
    <row r="545" spans="3:4" x14ac:dyDescent="0.35">
      <c r="C545" s="4">
        <v>0.74199999999999999</v>
      </c>
      <c r="D545" s="5">
        <v>86.346990000000005</v>
      </c>
    </row>
    <row r="546" spans="3:4" x14ac:dyDescent="0.35">
      <c r="C546" s="4">
        <v>0.74299999999999999</v>
      </c>
      <c r="D546" s="5">
        <v>86.371849999999995</v>
      </c>
    </row>
    <row r="547" spans="3:4" x14ac:dyDescent="0.35">
      <c r="C547" s="4">
        <v>0.74399999999999999</v>
      </c>
      <c r="D547" s="5">
        <v>86.37433</v>
      </c>
    </row>
    <row r="548" spans="3:4" x14ac:dyDescent="0.35">
      <c r="C548" s="4">
        <v>0.745</v>
      </c>
      <c r="D548" s="5">
        <v>86.345759999999999</v>
      </c>
    </row>
    <row r="549" spans="3:4" x14ac:dyDescent="0.35">
      <c r="C549" s="4">
        <v>0.746</v>
      </c>
      <c r="D549" s="5">
        <v>86.39528</v>
      </c>
    </row>
    <row r="550" spans="3:4" x14ac:dyDescent="0.35">
      <c r="C550" s="4">
        <v>0.747</v>
      </c>
      <c r="D550" s="5">
        <v>86.389110000000002</v>
      </c>
    </row>
    <row r="551" spans="3:4" x14ac:dyDescent="0.35">
      <c r="C551" s="4">
        <v>0.748</v>
      </c>
      <c r="D551" s="5">
        <v>86.358999999999995</v>
      </c>
    </row>
    <row r="552" spans="3:4" x14ac:dyDescent="0.35">
      <c r="C552" s="4">
        <v>0.749</v>
      </c>
      <c r="D552" s="5">
        <v>86.367639999999994</v>
      </c>
    </row>
    <row r="553" spans="3:4" x14ac:dyDescent="0.35">
      <c r="C553" s="4">
        <v>0.75</v>
      </c>
      <c r="D553" s="5">
        <v>86.392089999999996</v>
      </c>
    </row>
    <row r="554" spans="3:4" x14ac:dyDescent="0.35">
      <c r="C554" s="4">
        <v>0.751</v>
      </c>
      <c r="D554" s="5">
        <v>86.36345</v>
      </c>
    </row>
    <row r="555" spans="3:4" x14ac:dyDescent="0.35">
      <c r="C555" s="4">
        <v>0.752</v>
      </c>
      <c r="D555" s="5">
        <v>86.409710000000004</v>
      </c>
    </row>
    <row r="556" spans="3:4" x14ac:dyDescent="0.35">
      <c r="C556" s="4">
        <v>0.753</v>
      </c>
      <c r="D556" s="5">
        <v>86.40316</v>
      </c>
    </row>
    <row r="557" spans="3:4" x14ac:dyDescent="0.35">
      <c r="C557" s="4">
        <v>0.754</v>
      </c>
      <c r="D557" s="5">
        <v>86.35033</v>
      </c>
    </row>
    <row r="558" spans="3:4" x14ac:dyDescent="0.35">
      <c r="C558" s="4">
        <v>0.755</v>
      </c>
      <c r="D558" s="5">
        <v>86.392859999999999</v>
      </c>
    </row>
    <row r="559" spans="3:4" x14ac:dyDescent="0.35">
      <c r="C559" s="4">
        <v>0.75600000000000001</v>
      </c>
      <c r="D559" s="5">
        <v>86.380989999999997</v>
      </c>
    </row>
    <row r="560" spans="3:4" x14ac:dyDescent="0.35">
      <c r="C560" s="4">
        <v>0.75700000000000001</v>
      </c>
      <c r="D560" s="5">
        <v>86.372579999999999</v>
      </c>
    </row>
    <row r="561" spans="3:4" x14ac:dyDescent="0.35">
      <c r="C561" s="4">
        <v>0.75800000000000001</v>
      </c>
      <c r="D561" s="5">
        <v>86.399349999999998</v>
      </c>
    </row>
    <row r="562" spans="3:4" x14ac:dyDescent="0.35">
      <c r="C562" s="4">
        <v>0.75900000000000001</v>
      </c>
      <c r="D562" s="5">
        <v>86.402720000000002</v>
      </c>
    </row>
    <row r="563" spans="3:4" x14ac:dyDescent="0.35">
      <c r="C563" s="4">
        <v>0.76</v>
      </c>
      <c r="D563" s="5">
        <v>86.357569999999996</v>
      </c>
    </row>
    <row r="564" spans="3:4" x14ac:dyDescent="0.35">
      <c r="C564" s="4">
        <v>0.76100000000000001</v>
      </c>
      <c r="D564" s="5">
        <v>86.414150000000006</v>
      </c>
    </row>
    <row r="565" spans="3:4" x14ac:dyDescent="0.35">
      <c r="C565" s="4">
        <v>0.76200000000000001</v>
      </c>
      <c r="D565" s="5">
        <v>86.415649999999999</v>
      </c>
    </row>
    <row r="566" spans="3:4" x14ac:dyDescent="0.35">
      <c r="C566" s="4">
        <v>0.76300000000000001</v>
      </c>
      <c r="D566" s="5">
        <v>86.412620000000004</v>
      </c>
    </row>
    <row r="567" spans="3:4" x14ac:dyDescent="0.35">
      <c r="C567" s="4">
        <v>0.76400000000000001</v>
      </c>
      <c r="D567" s="5">
        <v>86.408820000000006</v>
      </c>
    </row>
    <row r="568" spans="3:4" x14ac:dyDescent="0.35">
      <c r="C568" s="4">
        <v>0.76500000000000001</v>
      </c>
      <c r="D568" s="5">
        <v>86.418239999999997</v>
      </c>
    </row>
    <row r="569" spans="3:4" x14ac:dyDescent="0.35">
      <c r="C569" s="4">
        <v>0.76600000000000001</v>
      </c>
      <c r="D569" s="5">
        <v>86.362570000000005</v>
      </c>
    </row>
    <row r="570" spans="3:4" x14ac:dyDescent="0.35">
      <c r="C570" s="4">
        <v>0.76700000000000002</v>
      </c>
      <c r="D570" s="5">
        <v>86.416499999999999</v>
      </c>
    </row>
    <row r="571" spans="3:4" x14ac:dyDescent="0.35">
      <c r="C571" s="4">
        <v>0.76800000000000002</v>
      </c>
      <c r="D571" s="5">
        <v>86.393500000000003</v>
      </c>
    </row>
    <row r="572" spans="3:4" x14ac:dyDescent="0.35">
      <c r="C572" s="4">
        <v>0.76900000000000002</v>
      </c>
      <c r="D572" s="5">
        <v>86.39913</v>
      </c>
    </row>
    <row r="573" spans="3:4" x14ac:dyDescent="0.35">
      <c r="C573" s="4">
        <v>0.77</v>
      </c>
      <c r="D573" s="5">
        <v>86.427809999999994</v>
      </c>
    </row>
    <row r="574" spans="3:4" x14ac:dyDescent="0.35">
      <c r="C574" s="4">
        <v>0.77100000000000002</v>
      </c>
      <c r="D574" s="5">
        <v>86.401600000000002</v>
      </c>
    </row>
    <row r="575" spans="3:4" x14ac:dyDescent="0.35">
      <c r="C575" s="4">
        <v>0.77200000000000002</v>
      </c>
      <c r="D575" s="5">
        <v>86.396500000000003</v>
      </c>
    </row>
    <row r="576" spans="3:4" x14ac:dyDescent="0.35">
      <c r="C576" s="4">
        <v>0.77300000000000002</v>
      </c>
      <c r="D576" s="5">
        <v>86.415800000000004</v>
      </c>
    </row>
    <row r="577" spans="3:4" x14ac:dyDescent="0.35">
      <c r="C577" s="4">
        <v>0.77400000000000002</v>
      </c>
      <c r="D577" s="5">
        <v>86.403099999999995</v>
      </c>
    </row>
    <row r="578" spans="3:4" x14ac:dyDescent="0.35">
      <c r="C578" s="4">
        <v>0.77500000000000002</v>
      </c>
      <c r="D578" s="5">
        <v>86.391779999999997</v>
      </c>
    </row>
    <row r="579" spans="3:4" x14ac:dyDescent="0.35">
      <c r="C579" s="4">
        <v>0.77600000000000002</v>
      </c>
      <c r="D579" s="5">
        <v>86.448340000000002</v>
      </c>
    </row>
    <row r="580" spans="3:4" x14ac:dyDescent="0.35">
      <c r="C580" s="4">
        <v>0.77700000000000002</v>
      </c>
      <c r="D580" s="5">
        <v>86.373909999999995</v>
      </c>
    </row>
    <row r="581" spans="3:4" x14ac:dyDescent="0.35">
      <c r="C581" s="4">
        <v>0.77800000000000002</v>
      </c>
      <c r="D581" s="5">
        <v>86.412559999999999</v>
      </c>
    </row>
    <row r="582" spans="3:4" x14ac:dyDescent="0.35">
      <c r="C582" s="4">
        <v>0.77900000000000003</v>
      </c>
      <c r="D582" s="5">
        <v>86.414699999999996</v>
      </c>
    </row>
    <row r="583" spans="3:4" x14ac:dyDescent="0.35">
      <c r="C583" s="4">
        <v>0.78</v>
      </c>
      <c r="D583" s="5">
        <v>86.390330000000006</v>
      </c>
    </row>
    <row r="584" spans="3:4" x14ac:dyDescent="0.35">
      <c r="C584" s="4">
        <v>0.78100000000000003</v>
      </c>
      <c r="D584" s="5">
        <v>86.406899999999993</v>
      </c>
    </row>
    <row r="585" spans="3:4" x14ac:dyDescent="0.35">
      <c r="C585" s="4">
        <v>0.78200000000000003</v>
      </c>
      <c r="D585" s="5">
        <v>86.455349999999996</v>
      </c>
    </row>
    <row r="586" spans="3:4" x14ac:dyDescent="0.35">
      <c r="C586" s="4">
        <v>0.78300000000000003</v>
      </c>
      <c r="D586" s="5">
        <v>86.430310000000006</v>
      </c>
    </row>
    <row r="587" spans="3:4" x14ac:dyDescent="0.35">
      <c r="C587" s="4">
        <v>0.78400000000000003</v>
      </c>
      <c r="D587" s="5">
        <v>86.389949999999999</v>
      </c>
    </row>
    <row r="588" spans="3:4" x14ac:dyDescent="0.35">
      <c r="C588" s="4">
        <v>0.78500000000000003</v>
      </c>
      <c r="D588" s="5">
        <v>86.416690000000003</v>
      </c>
    </row>
    <row r="589" spans="3:4" x14ac:dyDescent="0.35">
      <c r="C589" s="4">
        <v>0.78600000000000003</v>
      </c>
      <c r="D589" s="5">
        <v>86.413970000000006</v>
      </c>
    </row>
    <row r="590" spans="3:4" x14ac:dyDescent="0.35">
      <c r="C590" s="4">
        <v>0.78700000000000003</v>
      </c>
      <c r="D590" s="5">
        <v>86.421059999999997</v>
      </c>
    </row>
    <row r="591" spans="3:4" x14ac:dyDescent="0.35">
      <c r="C591" s="4">
        <v>0.78800000000000003</v>
      </c>
      <c r="D591" s="5">
        <v>86.454220000000007</v>
      </c>
    </row>
    <row r="592" spans="3:4" x14ac:dyDescent="0.35">
      <c r="C592" s="4">
        <v>0.78900000000000003</v>
      </c>
      <c r="D592" s="5">
        <v>86.458740000000006</v>
      </c>
    </row>
    <row r="593" spans="3:4" x14ac:dyDescent="0.35">
      <c r="C593" s="4">
        <v>0.79</v>
      </c>
      <c r="D593" s="5">
        <v>86.42004</v>
      </c>
    </row>
    <row r="594" spans="3:4" x14ac:dyDescent="0.35">
      <c r="C594" s="4">
        <v>0.79100000000000004</v>
      </c>
      <c r="D594" s="5">
        <v>86.468490000000003</v>
      </c>
    </row>
    <row r="595" spans="3:4" x14ac:dyDescent="0.35">
      <c r="C595" s="4">
        <v>0.79200000000000004</v>
      </c>
      <c r="D595" s="5">
        <v>86.451490000000007</v>
      </c>
    </row>
    <row r="596" spans="3:4" x14ac:dyDescent="0.35">
      <c r="C596" s="4">
        <v>0.79300000000000004</v>
      </c>
      <c r="D596" s="5">
        <v>86.452830000000006</v>
      </c>
    </row>
    <row r="597" spans="3:4" x14ac:dyDescent="0.35">
      <c r="C597" s="4">
        <v>0.79400000000000004</v>
      </c>
      <c r="D597" s="5">
        <v>86.457530000000006</v>
      </c>
    </row>
    <row r="598" spans="3:4" x14ac:dyDescent="0.35">
      <c r="C598" s="4">
        <v>0.79500000000000004</v>
      </c>
      <c r="D598" s="5">
        <v>86.462459999999993</v>
      </c>
    </row>
    <row r="599" spans="3:4" x14ac:dyDescent="0.35">
      <c r="C599" s="4">
        <v>0.79600000000000004</v>
      </c>
      <c r="D599" s="5">
        <v>86.479470000000006</v>
      </c>
    </row>
    <row r="600" spans="3:4" x14ac:dyDescent="0.35">
      <c r="C600" s="4">
        <v>0.79700000000000004</v>
      </c>
      <c r="D600" s="5">
        <v>86.502039999999994</v>
      </c>
    </row>
    <row r="601" spans="3:4" x14ac:dyDescent="0.35">
      <c r="C601" s="4">
        <v>0.79800000000000004</v>
      </c>
      <c r="D601" s="5">
        <v>86.479439999999997</v>
      </c>
    </row>
    <row r="602" spans="3:4" x14ac:dyDescent="0.35">
      <c r="C602" s="4">
        <v>0.79900000000000004</v>
      </c>
      <c r="D602" s="5">
        <v>86.474289999999996</v>
      </c>
    </row>
    <row r="603" spans="3:4" x14ac:dyDescent="0.35">
      <c r="C603" s="4">
        <v>0.8</v>
      </c>
      <c r="D603" s="5">
        <v>86.475610000000003</v>
      </c>
    </row>
    <row r="604" spans="3:4" x14ac:dyDescent="0.35">
      <c r="C604" s="4">
        <v>0.80100000000000005</v>
      </c>
      <c r="D604" s="5">
        <v>86.461489999999998</v>
      </c>
    </row>
    <row r="605" spans="3:4" x14ac:dyDescent="0.35">
      <c r="C605" s="4">
        <v>0.80200000000000005</v>
      </c>
      <c r="D605" s="5">
        <v>86.470389999999995</v>
      </c>
    </row>
    <row r="606" spans="3:4" x14ac:dyDescent="0.35">
      <c r="C606" s="4">
        <v>0.80300000000000005</v>
      </c>
      <c r="D606" s="5">
        <v>86.475710000000007</v>
      </c>
    </row>
    <row r="607" spans="3:4" x14ac:dyDescent="0.35">
      <c r="C607" s="4">
        <v>0.80400000000000005</v>
      </c>
      <c r="D607" s="5">
        <v>86.446399999999997</v>
      </c>
    </row>
    <row r="608" spans="3:4" x14ac:dyDescent="0.35">
      <c r="C608" s="4">
        <v>0.80500000000000005</v>
      </c>
      <c r="D608" s="5">
        <v>86.416020000000003</v>
      </c>
    </row>
    <row r="609" spans="3:4" x14ac:dyDescent="0.35">
      <c r="C609" s="4">
        <v>0.80600000000000005</v>
      </c>
      <c r="D609" s="5">
        <v>86.458969999999994</v>
      </c>
    </row>
    <row r="610" spans="3:4" x14ac:dyDescent="0.35">
      <c r="C610" s="4">
        <v>0.80700000000000005</v>
      </c>
      <c r="D610" s="5">
        <v>86.474170000000001</v>
      </c>
    </row>
    <row r="611" spans="3:4" x14ac:dyDescent="0.35">
      <c r="C611" s="4">
        <v>0.80800000000000005</v>
      </c>
      <c r="D611" s="5">
        <v>86.44614</v>
      </c>
    </row>
    <row r="612" spans="3:4" x14ac:dyDescent="0.35">
      <c r="C612" s="4">
        <v>0.80900000000000005</v>
      </c>
      <c r="D612" s="5">
        <v>86.444999999999993</v>
      </c>
    </row>
    <row r="613" spans="3:4" x14ac:dyDescent="0.35">
      <c r="C613" s="4">
        <v>0.81</v>
      </c>
      <c r="D613" s="5">
        <v>86.444140000000004</v>
      </c>
    </row>
    <row r="614" spans="3:4" x14ac:dyDescent="0.35">
      <c r="C614" s="4">
        <v>0.81100000000000005</v>
      </c>
      <c r="D614" s="5">
        <v>86.440960000000004</v>
      </c>
    </row>
    <row r="615" spans="3:4" x14ac:dyDescent="0.35">
      <c r="C615" s="4">
        <v>0.81200000000000006</v>
      </c>
      <c r="D615" s="5">
        <v>86.458969999999994</v>
      </c>
    </row>
    <row r="616" spans="3:4" x14ac:dyDescent="0.35">
      <c r="C616" s="4">
        <v>0.81299999999999994</v>
      </c>
      <c r="D616" s="5">
        <v>86.455359999999999</v>
      </c>
    </row>
    <row r="617" spans="3:4" x14ac:dyDescent="0.35">
      <c r="C617" s="4">
        <v>0.81399999999999995</v>
      </c>
      <c r="D617" s="5">
        <v>86.462249999999997</v>
      </c>
    </row>
    <row r="618" spans="3:4" x14ac:dyDescent="0.35">
      <c r="C618" s="4">
        <v>0.81499999999999995</v>
      </c>
      <c r="D618" s="5">
        <v>86.504130000000004</v>
      </c>
    </row>
    <row r="619" spans="3:4" x14ac:dyDescent="0.35">
      <c r="C619" s="4">
        <v>0.81599999999999995</v>
      </c>
      <c r="D619" s="5">
        <v>86.481470000000002</v>
      </c>
    </row>
    <row r="620" spans="3:4" x14ac:dyDescent="0.35">
      <c r="C620" s="4">
        <v>0.81699999999999995</v>
      </c>
      <c r="D620" s="5">
        <v>86.442509999999999</v>
      </c>
    </row>
    <row r="621" spans="3:4" x14ac:dyDescent="0.35">
      <c r="C621" s="4">
        <v>0.81799999999999995</v>
      </c>
      <c r="D621" s="5">
        <v>86.508110000000002</v>
      </c>
    </row>
    <row r="622" spans="3:4" x14ac:dyDescent="0.35">
      <c r="C622" s="4">
        <v>0.81899999999999995</v>
      </c>
      <c r="D622" s="5">
        <v>86.487139999999997</v>
      </c>
    </row>
    <row r="623" spans="3:4" x14ac:dyDescent="0.35">
      <c r="C623" s="4">
        <v>0.82</v>
      </c>
      <c r="D623" s="5">
        <v>86.472790000000003</v>
      </c>
    </row>
    <row r="624" spans="3:4" x14ac:dyDescent="0.35">
      <c r="C624" s="4">
        <v>0.82099999999999995</v>
      </c>
      <c r="D624" s="5">
        <v>86.487790000000004</v>
      </c>
    </row>
    <row r="625" spans="3:4" x14ac:dyDescent="0.35">
      <c r="C625" s="4">
        <v>0.82199999999999995</v>
      </c>
      <c r="D625" s="5">
        <v>86.482830000000007</v>
      </c>
    </row>
    <row r="626" spans="3:4" x14ac:dyDescent="0.35">
      <c r="C626" s="4">
        <v>0.82299999999999995</v>
      </c>
      <c r="D626" s="5">
        <v>86.483140000000006</v>
      </c>
    </row>
    <row r="627" spans="3:4" x14ac:dyDescent="0.35">
      <c r="C627" s="4">
        <v>0.82399999999999995</v>
      </c>
      <c r="D627" s="5">
        <v>86.506630000000001</v>
      </c>
    </row>
    <row r="628" spans="3:4" x14ac:dyDescent="0.35">
      <c r="C628" s="4">
        <v>0.82499999999999996</v>
      </c>
      <c r="D628" s="5">
        <v>86.483840000000001</v>
      </c>
    </row>
    <row r="629" spans="3:4" x14ac:dyDescent="0.35">
      <c r="C629" s="4">
        <v>0.82599999999999996</v>
      </c>
      <c r="D629" s="5">
        <v>86.481579999999994</v>
      </c>
    </row>
    <row r="630" spans="3:4" x14ac:dyDescent="0.35">
      <c r="C630" s="4">
        <v>0.82699999999999996</v>
      </c>
      <c r="D630" s="5">
        <v>86.504649999999998</v>
      </c>
    </row>
    <row r="631" spans="3:4" x14ac:dyDescent="0.35">
      <c r="C631" s="4">
        <v>0.82799999999999996</v>
      </c>
      <c r="D631" s="5">
        <v>86.491919999999993</v>
      </c>
    </row>
    <row r="632" spans="3:4" x14ac:dyDescent="0.35">
      <c r="C632" s="4">
        <v>0.82899999999999996</v>
      </c>
      <c r="D632" s="5">
        <v>86.498410000000007</v>
      </c>
    </row>
    <row r="633" spans="3:4" x14ac:dyDescent="0.35">
      <c r="C633" s="4">
        <v>0.83</v>
      </c>
      <c r="D633" s="5">
        <v>86.530379999999994</v>
      </c>
    </row>
    <row r="634" spans="3:4" x14ac:dyDescent="0.35">
      <c r="C634" s="4">
        <v>0.83099999999999996</v>
      </c>
      <c r="D634" s="5">
        <v>86.496510000000001</v>
      </c>
    </row>
    <row r="635" spans="3:4" x14ac:dyDescent="0.35">
      <c r="C635" s="4">
        <v>0.83199999999999996</v>
      </c>
      <c r="D635" s="5">
        <v>86.500290000000007</v>
      </c>
    </row>
    <row r="636" spans="3:4" x14ac:dyDescent="0.35">
      <c r="C636" s="4">
        <v>0.83299999999999996</v>
      </c>
      <c r="D636" s="5">
        <v>86.560230000000004</v>
      </c>
    </row>
    <row r="637" spans="3:4" x14ac:dyDescent="0.35">
      <c r="C637" s="4">
        <v>0.83399999999999996</v>
      </c>
      <c r="D637" s="5">
        <v>86.543009999999995</v>
      </c>
    </row>
    <row r="638" spans="3:4" x14ac:dyDescent="0.35">
      <c r="C638" s="4">
        <v>0.83499999999999996</v>
      </c>
      <c r="D638" s="5">
        <v>86.554140000000004</v>
      </c>
    </row>
    <row r="639" spans="3:4" x14ac:dyDescent="0.35">
      <c r="C639" s="4">
        <v>0.83599999999999997</v>
      </c>
      <c r="D639" s="5">
        <v>86.556319999999999</v>
      </c>
    </row>
    <row r="640" spans="3:4" x14ac:dyDescent="0.35">
      <c r="C640" s="4">
        <v>0.83699999999999997</v>
      </c>
      <c r="D640" s="5">
        <v>86.515360000000001</v>
      </c>
    </row>
    <row r="641" spans="3:4" x14ac:dyDescent="0.35">
      <c r="C641" s="4">
        <v>0.83799999999999997</v>
      </c>
      <c r="D641" s="5">
        <v>86.516319999999993</v>
      </c>
    </row>
    <row r="642" spans="3:4" x14ac:dyDescent="0.35">
      <c r="C642" s="4">
        <v>0.83899999999999997</v>
      </c>
      <c r="D642" s="5">
        <v>86.549000000000007</v>
      </c>
    </row>
    <row r="643" spans="3:4" x14ac:dyDescent="0.35">
      <c r="C643" s="4">
        <v>0.84</v>
      </c>
      <c r="D643" s="5">
        <v>86.524810000000002</v>
      </c>
    </row>
    <row r="644" spans="3:4" x14ac:dyDescent="0.35">
      <c r="C644" s="4">
        <v>0.84099999999999997</v>
      </c>
      <c r="D644" s="5">
        <v>86.542730000000006</v>
      </c>
    </row>
    <row r="645" spans="3:4" x14ac:dyDescent="0.35">
      <c r="C645" s="4">
        <v>0.84199999999999997</v>
      </c>
      <c r="D645" s="5">
        <v>86.570809999999994</v>
      </c>
    </row>
    <row r="646" spans="3:4" x14ac:dyDescent="0.35">
      <c r="C646" s="4">
        <v>0.84299999999999997</v>
      </c>
      <c r="D646" s="5">
        <v>86.568520000000007</v>
      </c>
    </row>
    <row r="647" spans="3:4" x14ac:dyDescent="0.35">
      <c r="C647" s="4">
        <v>0.84399999999999997</v>
      </c>
      <c r="D647" s="5">
        <v>86.580640000000002</v>
      </c>
    </row>
    <row r="648" spans="3:4" x14ac:dyDescent="0.35">
      <c r="C648" s="4">
        <v>0.84499999999999997</v>
      </c>
      <c r="D648" s="5">
        <v>86.548879999999997</v>
      </c>
    </row>
    <row r="649" spans="3:4" x14ac:dyDescent="0.35">
      <c r="C649" s="4">
        <v>0.84599999999999997</v>
      </c>
      <c r="D649" s="5">
        <v>86.492410000000007</v>
      </c>
    </row>
    <row r="650" spans="3:4" x14ac:dyDescent="0.35">
      <c r="C650" s="4">
        <v>0.84699999999999998</v>
      </c>
      <c r="D650" s="5">
        <v>86.494929999999997</v>
      </c>
    </row>
    <row r="651" spans="3:4" x14ac:dyDescent="0.35">
      <c r="C651" s="4">
        <v>0.84799999999999998</v>
      </c>
      <c r="D651" s="5">
        <v>86.522949999999994</v>
      </c>
    </row>
    <row r="652" spans="3:4" x14ac:dyDescent="0.35">
      <c r="C652" s="4">
        <v>0.84899999999999998</v>
      </c>
      <c r="D652" s="5">
        <v>86.550309999999996</v>
      </c>
    </row>
    <row r="653" spans="3:4" x14ac:dyDescent="0.35">
      <c r="C653" s="4">
        <v>0.85</v>
      </c>
      <c r="D653" s="5">
        <v>86.610669999999999</v>
      </c>
    </row>
    <row r="654" spans="3:4" x14ac:dyDescent="0.35">
      <c r="C654" s="4">
        <v>0.85099999999999998</v>
      </c>
      <c r="D654" s="5">
        <v>86.584810000000004</v>
      </c>
    </row>
    <row r="655" spans="3:4" x14ac:dyDescent="0.35">
      <c r="C655" s="4">
        <v>0.85199999999999998</v>
      </c>
      <c r="D655" s="5">
        <v>86.509860000000003</v>
      </c>
    </row>
    <row r="656" spans="3:4" x14ac:dyDescent="0.35">
      <c r="C656" s="4">
        <v>0.85299999999999998</v>
      </c>
      <c r="D656" s="5">
        <v>86.523719999999997</v>
      </c>
    </row>
    <row r="657" spans="3:4" x14ac:dyDescent="0.35">
      <c r="C657" s="4">
        <v>0.85399999999999998</v>
      </c>
      <c r="D657" s="5">
        <v>86.535300000000007</v>
      </c>
    </row>
    <row r="658" spans="3:4" x14ac:dyDescent="0.35">
      <c r="C658" s="4">
        <v>0.85499999999999998</v>
      </c>
      <c r="D658" s="5">
        <v>86.518029999999996</v>
      </c>
    </row>
    <row r="659" spans="3:4" x14ac:dyDescent="0.35">
      <c r="C659" s="4">
        <v>0.85599999999999998</v>
      </c>
      <c r="D659" s="5">
        <v>86.535210000000006</v>
      </c>
    </row>
    <row r="660" spans="3:4" x14ac:dyDescent="0.35">
      <c r="C660" s="4">
        <v>0.85699999999999998</v>
      </c>
      <c r="D660" s="5">
        <v>86.523970000000006</v>
      </c>
    </row>
    <row r="661" spans="3:4" x14ac:dyDescent="0.35">
      <c r="C661" s="4">
        <v>0.85799999999999998</v>
      </c>
      <c r="D661" s="5">
        <v>86.580500000000001</v>
      </c>
    </row>
    <row r="662" spans="3:4" x14ac:dyDescent="0.35">
      <c r="C662" s="4">
        <v>0.85899999999999999</v>
      </c>
      <c r="D662" s="5">
        <v>86.521460000000005</v>
      </c>
    </row>
    <row r="663" spans="3:4" x14ac:dyDescent="0.35">
      <c r="C663" s="4">
        <v>0.86</v>
      </c>
      <c r="D663" s="5">
        <v>86.748159999999999</v>
      </c>
    </row>
    <row r="664" spans="3:4" x14ac:dyDescent="0.35">
      <c r="C664" s="4">
        <v>0.86099999999999999</v>
      </c>
      <c r="D664" s="5">
        <v>87.111059999999995</v>
      </c>
    </row>
    <row r="665" spans="3:4" x14ac:dyDescent="0.35">
      <c r="C665" s="4">
        <v>0.86199999999999999</v>
      </c>
      <c r="D665" s="5">
        <v>87.078239999999994</v>
      </c>
    </row>
    <row r="666" spans="3:4" x14ac:dyDescent="0.35">
      <c r="C666" s="4">
        <v>0.86299999999999999</v>
      </c>
      <c r="D666" s="5">
        <v>87.083200000000005</v>
      </c>
    </row>
    <row r="667" spans="3:4" x14ac:dyDescent="0.35">
      <c r="C667" s="4">
        <v>0.86399999999999999</v>
      </c>
      <c r="D667" s="5">
        <v>87.108339999999998</v>
      </c>
    </row>
    <row r="668" spans="3:4" x14ac:dyDescent="0.35">
      <c r="C668" s="4">
        <v>0.86499999999999999</v>
      </c>
      <c r="D668" s="5">
        <v>87.120109999999997</v>
      </c>
    </row>
    <row r="669" spans="3:4" x14ac:dyDescent="0.35">
      <c r="C669" s="4">
        <v>0.86599999999999999</v>
      </c>
      <c r="D669" s="5">
        <v>87.103250000000003</v>
      </c>
    </row>
    <row r="670" spans="3:4" x14ac:dyDescent="0.35">
      <c r="C670" s="4">
        <v>0.86699999999999999</v>
      </c>
      <c r="D670" s="5">
        <v>87.123249999999999</v>
      </c>
    </row>
    <row r="671" spans="3:4" x14ac:dyDescent="0.35">
      <c r="C671" s="4">
        <v>0.86799999999999999</v>
      </c>
      <c r="D671" s="5">
        <v>87.113870000000006</v>
      </c>
    </row>
    <row r="672" spans="3:4" x14ac:dyDescent="0.35">
      <c r="C672" s="4">
        <v>0.86899999999999999</v>
      </c>
      <c r="D672" s="5">
        <v>87.090010000000007</v>
      </c>
    </row>
    <row r="673" spans="3:4" x14ac:dyDescent="0.35">
      <c r="C673" s="4">
        <v>0.87</v>
      </c>
      <c r="D673" s="5">
        <v>87.106800000000007</v>
      </c>
    </row>
    <row r="674" spans="3:4" x14ac:dyDescent="0.35">
      <c r="C674" s="4">
        <v>0.871</v>
      </c>
      <c r="D674" s="5">
        <v>87.103149999999999</v>
      </c>
    </row>
    <row r="675" spans="3:4" x14ac:dyDescent="0.35">
      <c r="C675" s="4">
        <v>0.872</v>
      </c>
      <c r="D675" s="5">
        <v>87.093909999999994</v>
      </c>
    </row>
    <row r="676" spans="3:4" x14ac:dyDescent="0.35">
      <c r="C676" s="4">
        <v>0.873</v>
      </c>
      <c r="D676" s="5">
        <v>87.10069</v>
      </c>
    </row>
    <row r="677" spans="3:4" x14ac:dyDescent="0.35">
      <c r="C677" s="4">
        <v>0.874</v>
      </c>
      <c r="D677" s="5">
        <v>87.109459999999999</v>
      </c>
    </row>
    <row r="678" spans="3:4" x14ac:dyDescent="0.35">
      <c r="C678" s="4">
        <v>0.875</v>
      </c>
      <c r="D678" s="5">
        <v>87.111019999999996</v>
      </c>
    </row>
    <row r="679" spans="3:4" x14ac:dyDescent="0.35">
      <c r="C679" s="4">
        <v>0.876</v>
      </c>
      <c r="D679" s="5">
        <v>87.112849999999995</v>
      </c>
    </row>
    <row r="680" spans="3:4" x14ac:dyDescent="0.35">
      <c r="C680" s="4">
        <v>0.877</v>
      </c>
      <c r="D680" s="5">
        <v>87.108649999999997</v>
      </c>
    </row>
    <row r="681" spans="3:4" x14ac:dyDescent="0.35">
      <c r="C681" s="4">
        <v>0.878</v>
      </c>
      <c r="D681" s="5">
        <v>87.106830000000002</v>
      </c>
    </row>
    <row r="682" spans="3:4" x14ac:dyDescent="0.35">
      <c r="C682" s="4">
        <v>0.879</v>
      </c>
      <c r="D682" s="5">
        <v>87.109399999999994</v>
      </c>
    </row>
    <row r="683" spans="3:4" x14ac:dyDescent="0.35">
      <c r="C683" s="4">
        <v>0.88</v>
      </c>
      <c r="D683" s="5">
        <v>87.122690000000006</v>
      </c>
    </row>
    <row r="684" spans="3:4" x14ac:dyDescent="0.35">
      <c r="C684" s="4">
        <v>0.88100000000000001</v>
      </c>
      <c r="D684" s="5">
        <v>87.127560000000003</v>
      </c>
    </row>
    <row r="685" spans="3:4" x14ac:dyDescent="0.35">
      <c r="C685" s="4">
        <v>0.88200000000000001</v>
      </c>
      <c r="D685" s="5">
        <v>87.123230000000007</v>
      </c>
    </row>
    <row r="686" spans="3:4" x14ac:dyDescent="0.35">
      <c r="C686" s="4">
        <v>0.88300000000000001</v>
      </c>
      <c r="D686" s="5">
        <v>87.132000000000005</v>
      </c>
    </row>
    <row r="687" spans="3:4" x14ac:dyDescent="0.35">
      <c r="C687" s="4">
        <v>0.88400000000000001</v>
      </c>
      <c r="D687" s="5">
        <v>87.156769999999995</v>
      </c>
    </row>
    <row r="688" spans="3:4" x14ac:dyDescent="0.35">
      <c r="C688" s="4">
        <v>0.88500000000000001</v>
      </c>
      <c r="D688" s="5">
        <v>87.137420000000006</v>
      </c>
    </row>
    <row r="689" spans="3:4" x14ac:dyDescent="0.35">
      <c r="C689" s="4">
        <v>0.88600000000000001</v>
      </c>
      <c r="D689" s="5">
        <v>87.103579999999994</v>
      </c>
    </row>
    <row r="690" spans="3:4" x14ac:dyDescent="0.35">
      <c r="C690" s="4">
        <v>0.88700000000000001</v>
      </c>
      <c r="D690" s="5">
        <v>87.128829999999994</v>
      </c>
    </row>
    <row r="691" spans="3:4" x14ac:dyDescent="0.35">
      <c r="C691" s="4">
        <v>0.88800000000000001</v>
      </c>
      <c r="D691" s="5">
        <v>87.151420000000002</v>
      </c>
    </row>
    <row r="692" spans="3:4" x14ac:dyDescent="0.35">
      <c r="C692" s="4">
        <v>0.88900000000000001</v>
      </c>
      <c r="D692" s="5">
        <v>87.139480000000006</v>
      </c>
    </row>
    <row r="693" spans="3:4" x14ac:dyDescent="0.35">
      <c r="C693" s="4">
        <v>0.89</v>
      </c>
      <c r="D693" s="5">
        <v>87.131489999999999</v>
      </c>
    </row>
    <row r="694" spans="3:4" x14ac:dyDescent="0.35">
      <c r="C694" s="4">
        <v>0.89100000000000001</v>
      </c>
      <c r="D694" s="5">
        <v>87.145210000000006</v>
      </c>
    </row>
    <row r="695" spans="3:4" x14ac:dyDescent="0.35">
      <c r="C695" s="4">
        <v>0.89200000000000002</v>
      </c>
      <c r="D695" s="5">
        <v>87.151229999999998</v>
      </c>
    </row>
    <row r="696" spans="3:4" x14ac:dyDescent="0.35">
      <c r="C696" s="4">
        <v>0.89300000000000002</v>
      </c>
      <c r="D696" s="5">
        <v>87.14161</v>
      </c>
    </row>
    <row r="697" spans="3:4" x14ac:dyDescent="0.35">
      <c r="C697" s="4">
        <v>0.89400000000000002</v>
      </c>
      <c r="D697" s="5">
        <v>87.139060000000001</v>
      </c>
    </row>
    <row r="698" spans="3:4" x14ac:dyDescent="0.35">
      <c r="C698" s="4">
        <v>0.89500000000000002</v>
      </c>
      <c r="D698" s="5">
        <v>87.152079999999998</v>
      </c>
    </row>
    <row r="699" spans="3:4" x14ac:dyDescent="0.35">
      <c r="C699" s="4">
        <v>0.89600000000000002</v>
      </c>
      <c r="D699" s="5">
        <v>87.186639999999997</v>
      </c>
    </row>
    <row r="700" spans="3:4" x14ac:dyDescent="0.35">
      <c r="C700" s="4">
        <v>0.89700000000000002</v>
      </c>
      <c r="D700" s="5">
        <v>87.197400000000002</v>
      </c>
    </row>
    <row r="701" spans="3:4" x14ac:dyDescent="0.35">
      <c r="C701" s="4">
        <v>0.89800000000000002</v>
      </c>
      <c r="D701" s="5">
        <v>87.168670000000006</v>
      </c>
    </row>
    <row r="702" spans="3:4" x14ac:dyDescent="0.35">
      <c r="C702" s="4">
        <v>0.89900000000000002</v>
      </c>
      <c r="D702" s="5">
        <v>87.149739999999994</v>
      </c>
    </row>
    <row r="703" spans="3:4" x14ac:dyDescent="0.35">
      <c r="C703" s="4">
        <v>0.9</v>
      </c>
      <c r="D703" s="5">
        <v>87.159880000000001</v>
      </c>
    </row>
    <row r="704" spans="3:4" x14ac:dyDescent="0.35">
      <c r="C704" s="4">
        <v>0.90100000000000002</v>
      </c>
      <c r="D704" s="5">
        <v>87.182270000000003</v>
      </c>
    </row>
    <row r="705" spans="3:4" x14ac:dyDescent="0.35">
      <c r="C705" s="4">
        <v>0.90200000000000002</v>
      </c>
      <c r="D705" s="5">
        <v>87.180940000000007</v>
      </c>
    </row>
    <row r="706" spans="3:4" x14ac:dyDescent="0.35">
      <c r="C706" s="4">
        <v>0.90300000000000002</v>
      </c>
      <c r="D706" s="5">
        <v>87.181950000000001</v>
      </c>
    </row>
    <row r="707" spans="3:4" x14ac:dyDescent="0.35">
      <c r="C707" s="4">
        <v>0.90400000000000003</v>
      </c>
      <c r="D707" s="5">
        <v>87.177989999999994</v>
      </c>
    </row>
    <row r="708" spans="3:4" x14ac:dyDescent="0.35">
      <c r="C708" s="4">
        <v>0.90500000000000003</v>
      </c>
      <c r="D708" s="5">
        <v>87.172309999999996</v>
      </c>
    </row>
    <row r="709" spans="3:4" x14ac:dyDescent="0.35">
      <c r="C709" s="4">
        <v>0.90600000000000003</v>
      </c>
      <c r="D709" s="5">
        <v>87.181430000000006</v>
      </c>
    </row>
    <row r="710" spans="3:4" x14ac:dyDescent="0.35">
      <c r="C710" s="4">
        <v>0.90700000000000003</v>
      </c>
      <c r="D710" s="5">
        <v>87.179379999999995</v>
      </c>
    </row>
    <row r="711" spans="3:4" x14ac:dyDescent="0.35">
      <c r="C711" s="4">
        <v>0.90800000000000003</v>
      </c>
      <c r="D711" s="5">
        <v>87.178740000000005</v>
      </c>
    </row>
    <row r="712" spans="3:4" x14ac:dyDescent="0.35">
      <c r="C712" s="4">
        <v>0.90900000000000003</v>
      </c>
      <c r="D712" s="5">
        <v>87.189840000000004</v>
      </c>
    </row>
    <row r="713" spans="3:4" x14ac:dyDescent="0.35">
      <c r="C713" s="4">
        <v>0.91</v>
      </c>
      <c r="D713" s="5">
        <v>87.195490000000007</v>
      </c>
    </row>
    <row r="714" spans="3:4" x14ac:dyDescent="0.35">
      <c r="C714" s="4">
        <v>0.91100000000000003</v>
      </c>
      <c r="D714" s="5">
        <v>87.186750000000004</v>
      </c>
    </row>
    <row r="715" spans="3:4" x14ac:dyDescent="0.35">
      <c r="C715" s="4">
        <v>0.91200000000000003</v>
      </c>
      <c r="D715" s="5">
        <v>87.188410000000005</v>
      </c>
    </row>
    <row r="716" spans="3:4" x14ac:dyDescent="0.35">
      <c r="C716" s="4">
        <v>0.91300000000000003</v>
      </c>
      <c r="D716" s="5">
        <v>87.184420000000003</v>
      </c>
    </row>
    <row r="717" spans="3:4" x14ac:dyDescent="0.35">
      <c r="C717" s="4">
        <v>0.91400000000000003</v>
      </c>
      <c r="D717" s="5">
        <v>87.184989999999999</v>
      </c>
    </row>
    <row r="718" spans="3:4" x14ac:dyDescent="0.35">
      <c r="C718" s="4">
        <v>0.91500000000000004</v>
      </c>
      <c r="D718" s="5">
        <v>87.1845</v>
      </c>
    </row>
    <row r="719" spans="3:4" x14ac:dyDescent="0.35">
      <c r="C719" s="4">
        <v>0.91600000000000004</v>
      </c>
      <c r="D719" s="5">
        <v>87.195030000000003</v>
      </c>
    </row>
    <row r="720" spans="3:4" x14ac:dyDescent="0.35">
      <c r="C720" s="4">
        <v>0.91700000000000004</v>
      </c>
      <c r="D720" s="5">
        <v>87.197149999999993</v>
      </c>
    </row>
    <row r="721" spans="3:4" x14ac:dyDescent="0.35">
      <c r="C721" s="4">
        <v>0.91800000000000004</v>
      </c>
      <c r="D721" s="5">
        <v>87.19144</v>
      </c>
    </row>
    <row r="722" spans="3:4" x14ac:dyDescent="0.35">
      <c r="C722" s="4">
        <v>0.91900000000000004</v>
      </c>
      <c r="D722" s="5">
        <v>87.194429999999997</v>
      </c>
    </row>
    <row r="723" spans="3:4" x14ac:dyDescent="0.35">
      <c r="C723" s="4">
        <v>0.92</v>
      </c>
      <c r="D723" s="5">
        <v>87.18741</v>
      </c>
    </row>
    <row r="724" spans="3:4" x14ac:dyDescent="0.35">
      <c r="C724" s="4">
        <v>0.92100000000000004</v>
      </c>
      <c r="D724" s="5">
        <v>87.185450000000003</v>
      </c>
    </row>
    <row r="725" spans="3:4" x14ac:dyDescent="0.35">
      <c r="C725" s="4">
        <v>0.92200000000000004</v>
      </c>
      <c r="D725" s="5">
        <v>87.196240000000003</v>
      </c>
    </row>
    <row r="726" spans="3:4" x14ac:dyDescent="0.35">
      <c r="C726" s="4">
        <v>0.92300000000000004</v>
      </c>
      <c r="D726" s="5">
        <v>87.199719999999999</v>
      </c>
    </row>
    <row r="727" spans="3:4" x14ac:dyDescent="0.35">
      <c r="C727" s="4">
        <v>0.92400000000000004</v>
      </c>
      <c r="D727" s="5">
        <v>87.182069999999996</v>
      </c>
    </row>
    <row r="728" spans="3:4" x14ac:dyDescent="0.35">
      <c r="C728" s="4">
        <v>0.92500000000000004</v>
      </c>
      <c r="D728" s="5">
        <v>87.182699999999997</v>
      </c>
    </row>
    <row r="729" spans="3:4" x14ac:dyDescent="0.35">
      <c r="C729" s="4">
        <v>0.92600000000000005</v>
      </c>
      <c r="D729" s="5">
        <v>87.203609999999998</v>
      </c>
    </row>
    <row r="730" spans="3:4" x14ac:dyDescent="0.35">
      <c r="C730" s="4">
        <v>0.92700000000000005</v>
      </c>
      <c r="D730" s="5">
        <v>87.210530000000006</v>
      </c>
    </row>
    <row r="731" spans="3:4" x14ac:dyDescent="0.35">
      <c r="C731" s="4">
        <v>0.92800000000000005</v>
      </c>
      <c r="D731" s="5">
        <v>87.217879999999994</v>
      </c>
    </row>
    <row r="732" spans="3:4" x14ac:dyDescent="0.35">
      <c r="C732" s="4">
        <v>0.92900000000000005</v>
      </c>
      <c r="D732" s="5">
        <v>87.216030000000003</v>
      </c>
    </row>
    <row r="733" spans="3:4" x14ac:dyDescent="0.35">
      <c r="C733" s="4">
        <v>0.93</v>
      </c>
      <c r="D733" s="5">
        <v>87.215900000000005</v>
      </c>
    </row>
    <row r="734" spans="3:4" x14ac:dyDescent="0.35">
      <c r="C734" s="4">
        <v>0.93100000000000005</v>
      </c>
      <c r="D734" s="5">
        <v>87.212909999999994</v>
      </c>
    </row>
    <row r="735" spans="3:4" x14ac:dyDescent="0.35">
      <c r="C735" s="4">
        <v>0.93200000000000005</v>
      </c>
      <c r="D735" s="5">
        <v>87.21696</v>
      </c>
    </row>
    <row r="736" spans="3:4" x14ac:dyDescent="0.35">
      <c r="C736" s="4">
        <v>0.93300000000000005</v>
      </c>
      <c r="D736" s="5">
        <v>87.214190000000002</v>
      </c>
    </row>
    <row r="737" spans="3:4" x14ac:dyDescent="0.35">
      <c r="C737" s="4">
        <v>0.93400000000000005</v>
      </c>
      <c r="D737" s="5">
        <v>87.21002</v>
      </c>
    </row>
    <row r="738" spans="3:4" x14ac:dyDescent="0.35">
      <c r="C738" s="4">
        <v>0.93500000000000005</v>
      </c>
      <c r="D738" s="5">
        <v>87.216189999999997</v>
      </c>
    </row>
    <row r="739" spans="3:4" x14ac:dyDescent="0.35">
      <c r="C739" s="4">
        <v>0.93600000000000005</v>
      </c>
      <c r="D739" s="5">
        <v>87.226560000000006</v>
      </c>
    </row>
    <row r="740" spans="3:4" x14ac:dyDescent="0.35">
      <c r="C740" s="4">
        <v>0.93700000000000006</v>
      </c>
      <c r="D740" s="5">
        <v>87.227890000000002</v>
      </c>
    </row>
    <row r="741" spans="3:4" x14ac:dyDescent="0.35">
      <c r="C741" s="4">
        <v>0.93799999999999994</v>
      </c>
      <c r="D741" s="5">
        <v>87.237740000000002</v>
      </c>
    </row>
    <row r="742" spans="3:4" x14ac:dyDescent="0.35">
      <c r="C742" s="4">
        <v>0.93899999999999995</v>
      </c>
      <c r="D742" s="5">
        <v>87.245710000000003</v>
      </c>
    </row>
    <row r="743" spans="3:4" x14ac:dyDescent="0.35">
      <c r="C743" s="4">
        <v>0.94</v>
      </c>
      <c r="D743" s="5">
        <v>87.239739999999998</v>
      </c>
    </row>
    <row r="744" spans="3:4" x14ac:dyDescent="0.35">
      <c r="C744" s="4">
        <v>0.94099999999999995</v>
      </c>
      <c r="D744" s="5">
        <v>87.227040000000002</v>
      </c>
    </row>
    <row r="745" spans="3:4" x14ac:dyDescent="0.35">
      <c r="C745" s="4">
        <v>0.94199999999999995</v>
      </c>
      <c r="D745" s="5">
        <v>87.240449999999996</v>
      </c>
    </row>
    <row r="746" spans="3:4" x14ac:dyDescent="0.35">
      <c r="C746" s="4">
        <v>0.94299999999999995</v>
      </c>
      <c r="D746" s="5">
        <v>87.249600000000001</v>
      </c>
    </row>
    <row r="747" spans="3:4" x14ac:dyDescent="0.35">
      <c r="C747" s="4">
        <v>0.94399999999999995</v>
      </c>
      <c r="D747" s="5">
        <v>87.241150000000005</v>
      </c>
    </row>
    <row r="748" spans="3:4" x14ac:dyDescent="0.35">
      <c r="C748" s="4">
        <v>0.94499999999999995</v>
      </c>
      <c r="D748" s="5">
        <v>87.243809999999996</v>
      </c>
    </row>
    <row r="749" spans="3:4" x14ac:dyDescent="0.35">
      <c r="C749" s="4">
        <v>0.94599999999999995</v>
      </c>
      <c r="D749" s="5">
        <v>87.219160000000002</v>
      </c>
    </row>
    <row r="750" spans="3:4" x14ac:dyDescent="0.35">
      <c r="C750" s="4">
        <v>0.94699999999999995</v>
      </c>
      <c r="D750" s="5">
        <v>87.225380000000001</v>
      </c>
    </row>
    <row r="751" spans="3:4" x14ac:dyDescent="0.35">
      <c r="C751" s="4">
        <v>0.94799999999999995</v>
      </c>
      <c r="D751" s="5">
        <v>87.224239999999995</v>
      </c>
    </row>
    <row r="752" spans="3:4" x14ac:dyDescent="0.35">
      <c r="C752" s="4">
        <v>0.94899999999999995</v>
      </c>
      <c r="D752" s="5">
        <v>87.238550000000004</v>
      </c>
    </row>
    <row r="753" spans="3:4" x14ac:dyDescent="0.35">
      <c r="C753" s="4">
        <v>0.95</v>
      </c>
      <c r="D753" s="5">
        <v>87.241659999999996</v>
      </c>
    </row>
    <row r="754" spans="3:4" x14ac:dyDescent="0.35">
      <c r="C754" s="4">
        <v>0.95099999999999996</v>
      </c>
      <c r="D754" s="5">
        <v>87.242360000000005</v>
      </c>
    </row>
    <row r="755" spans="3:4" x14ac:dyDescent="0.35">
      <c r="C755" s="4">
        <v>0.95199999999999996</v>
      </c>
      <c r="D755" s="5">
        <v>87.244410000000002</v>
      </c>
    </row>
    <row r="756" spans="3:4" x14ac:dyDescent="0.35">
      <c r="C756" s="4">
        <v>0.95299999999999996</v>
      </c>
      <c r="D756" s="5">
        <v>87.241079999999997</v>
      </c>
    </row>
    <row r="757" spans="3:4" x14ac:dyDescent="0.35">
      <c r="C757" s="4">
        <v>0.95399999999999996</v>
      </c>
      <c r="D757" s="5">
        <v>87.24006</v>
      </c>
    </row>
    <row r="758" spans="3:4" x14ac:dyDescent="0.35">
      <c r="C758" s="4">
        <v>0.95499999999999996</v>
      </c>
      <c r="D758" s="5">
        <v>87.262529999999998</v>
      </c>
    </row>
    <row r="759" spans="3:4" x14ac:dyDescent="0.35">
      <c r="C759" s="4">
        <v>0.95599999999999996</v>
      </c>
      <c r="D759" s="5">
        <v>87.266909999999996</v>
      </c>
    </row>
    <row r="760" spans="3:4" x14ac:dyDescent="0.35">
      <c r="C760" s="4">
        <v>0.95699999999999996</v>
      </c>
      <c r="D760" s="5">
        <v>87.265780000000007</v>
      </c>
    </row>
    <row r="761" spans="3:4" x14ac:dyDescent="0.35">
      <c r="C761" s="4">
        <v>0.95799999999999996</v>
      </c>
      <c r="D761" s="5">
        <v>87.257130000000004</v>
      </c>
    </row>
    <row r="762" spans="3:4" x14ac:dyDescent="0.35">
      <c r="C762" s="4">
        <v>0.95899999999999996</v>
      </c>
      <c r="D762" s="5">
        <v>87.257900000000006</v>
      </c>
    </row>
    <row r="763" spans="3:4" x14ac:dyDescent="0.35">
      <c r="C763" s="4">
        <v>0.96</v>
      </c>
      <c r="D763" s="5">
        <v>87.253479999999996</v>
      </c>
    </row>
    <row r="764" spans="3:4" x14ac:dyDescent="0.35">
      <c r="C764" s="4">
        <v>0.96099999999999997</v>
      </c>
      <c r="D764" s="5">
        <v>87.2547</v>
      </c>
    </row>
    <row r="765" spans="3:4" x14ac:dyDescent="0.35">
      <c r="C765" s="4">
        <v>0.96199999999999997</v>
      </c>
      <c r="D765" s="5">
        <v>87.242639999999994</v>
      </c>
    </row>
    <row r="766" spans="3:4" x14ac:dyDescent="0.35">
      <c r="C766" s="4">
        <v>0.96299999999999997</v>
      </c>
      <c r="D766" s="5">
        <v>87.236850000000004</v>
      </c>
    </row>
    <row r="767" spans="3:4" x14ac:dyDescent="0.35">
      <c r="C767" s="4">
        <v>0.96399999999999997</v>
      </c>
      <c r="D767" s="5">
        <v>87.238960000000006</v>
      </c>
    </row>
    <row r="768" spans="3:4" x14ac:dyDescent="0.35">
      <c r="C768" s="4">
        <v>0.96499999999999997</v>
      </c>
      <c r="D768" s="5">
        <v>87.245869999999996</v>
      </c>
    </row>
    <row r="769" spans="3:4" x14ac:dyDescent="0.35">
      <c r="C769" s="4">
        <v>0.96599999999999997</v>
      </c>
      <c r="D769" s="5">
        <v>87.249930000000006</v>
      </c>
    </row>
    <row r="770" spans="3:4" x14ac:dyDescent="0.35">
      <c r="C770" s="4">
        <v>0.96699999999999997</v>
      </c>
      <c r="D770" s="5">
        <v>87.273219999999995</v>
      </c>
    </row>
    <row r="771" spans="3:4" x14ac:dyDescent="0.35">
      <c r="C771" s="4">
        <v>0.96799999999999997</v>
      </c>
      <c r="D771" s="5">
        <v>87.266890000000004</v>
      </c>
    </row>
    <row r="772" spans="3:4" x14ac:dyDescent="0.35">
      <c r="C772" s="4">
        <v>0.96899999999999997</v>
      </c>
      <c r="D772" s="5">
        <v>87.250190000000003</v>
      </c>
    </row>
    <row r="773" spans="3:4" x14ac:dyDescent="0.35">
      <c r="C773" s="4">
        <v>0.97</v>
      </c>
      <c r="D773" s="5">
        <v>87.244860000000003</v>
      </c>
    </row>
    <row r="774" spans="3:4" x14ac:dyDescent="0.35">
      <c r="C774" s="4">
        <v>0.97099999999999997</v>
      </c>
      <c r="D774" s="5">
        <v>87.245490000000004</v>
      </c>
    </row>
    <row r="775" spans="3:4" x14ac:dyDescent="0.35">
      <c r="C775" s="4">
        <v>0.97199999999999998</v>
      </c>
      <c r="D775" s="5">
        <v>87.24736</v>
      </c>
    </row>
    <row r="776" spans="3:4" x14ac:dyDescent="0.35">
      <c r="C776" s="4">
        <v>0.97299999999999998</v>
      </c>
      <c r="D776" s="5">
        <v>87.261399999999995</v>
      </c>
    </row>
    <row r="777" spans="3:4" x14ac:dyDescent="0.35">
      <c r="C777" s="4">
        <v>0.97399999999999998</v>
      </c>
      <c r="D777" s="5">
        <v>87.266059999999996</v>
      </c>
    </row>
    <row r="778" spans="3:4" x14ac:dyDescent="0.35">
      <c r="C778" s="4">
        <v>0.97499999999999998</v>
      </c>
      <c r="D778" s="5">
        <v>87.28622</v>
      </c>
    </row>
    <row r="779" spans="3:4" x14ac:dyDescent="0.35">
      <c r="C779" s="4">
        <v>0.97599999999999998</v>
      </c>
      <c r="D779" s="5">
        <v>87.270160000000004</v>
      </c>
    </row>
    <row r="780" spans="3:4" x14ac:dyDescent="0.35">
      <c r="C780" s="4">
        <v>0.97699999999999998</v>
      </c>
      <c r="D780" s="5">
        <v>87.261240000000001</v>
      </c>
    </row>
    <row r="781" spans="3:4" x14ac:dyDescent="0.35">
      <c r="C781" s="4">
        <v>0.97799999999999998</v>
      </c>
      <c r="D781" s="5">
        <v>87.24091</v>
      </c>
    </row>
    <row r="782" spans="3:4" x14ac:dyDescent="0.35">
      <c r="C782" s="4">
        <v>0.97899999999999998</v>
      </c>
      <c r="D782" s="5">
        <v>87.272139999999993</v>
      </c>
    </row>
    <row r="783" spans="3:4" x14ac:dyDescent="0.35">
      <c r="C783" s="4">
        <v>0.98</v>
      </c>
      <c r="D783" s="5">
        <v>87.26061</v>
      </c>
    </row>
    <row r="784" spans="3:4" x14ac:dyDescent="0.35">
      <c r="C784" s="4">
        <v>0.98099999999999998</v>
      </c>
      <c r="D784" s="5">
        <v>87.253299999999996</v>
      </c>
    </row>
    <row r="785" spans="3:4" x14ac:dyDescent="0.35">
      <c r="C785" s="4">
        <v>0.98199999999999998</v>
      </c>
      <c r="D785" s="5">
        <v>87.233969999999999</v>
      </c>
    </row>
    <row r="786" spans="3:4" x14ac:dyDescent="0.35">
      <c r="C786" s="4">
        <v>0.98299999999999998</v>
      </c>
      <c r="D786" s="5">
        <v>87.250320000000002</v>
      </c>
    </row>
    <row r="787" spans="3:4" x14ac:dyDescent="0.35">
      <c r="C787" s="4">
        <v>0.98399999999999999</v>
      </c>
      <c r="D787" s="5">
        <v>87.262150000000005</v>
      </c>
    </row>
    <row r="788" spans="3:4" x14ac:dyDescent="0.35">
      <c r="C788" s="4">
        <v>0.98499999999999999</v>
      </c>
      <c r="D788" s="5">
        <v>87.261920000000003</v>
      </c>
    </row>
    <row r="789" spans="3:4" x14ac:dyDescent="0.35">
      <c r="C789" s="4">
        <v>0.98599999999999999</v>
      </c>
      <c r="D789" s="5">
        <v>87.270989999999998</v>
      </c>
    </row>
    <row r="790" spans="3:4" x14ac:dyDescent="0.35">
      <c r="C790" s="4">
        <v>0.98699999999999999</v>
      </c>
      <c r="D790" s="5">
        <v>87.25412</v>
      </c>
    </row>
    <row r="791" spans="3:4" x14ac:dyDescent="0.35">
      <c r="C791" s="4">
        <v>0.98799999999999999</v>
      </c>
      <c r="D791" s="5">
        <v>87.249570000000006</v>
      </c>
    </row>
    <row r="792" spans="3:4" x14ac:dyDescent="0.35">
      <c r="C792" s="4">
        <v>0.98899999999999999</v>
      </c>
      <c r="D792" s="5">
        <v>87.266769999999994</v>
      </c>
    </row>
    <row r="793" spans="3:4" x14ac:dyDescent="0.35">
      <c r="C793" s="4">
        <v>0.99</v>
      </c>
      <c r="D793" s="5">
        <v>87.288079999999994</v>
      </c>
    </row>
    <row r="794" spans="3:4" x14ac:dyDescent="0.35">
      <c r="C794" s="4">
        <v>0.99099999999999999</v>
      </c>
      <c r="D794" s="5">
        <v>87.274699999999996</v>
      </c>
    </row>
    <row r="795" spans="3:4" x14ac:dyDescent="0.35">
      <c r="C795" s="4">
        <v>0.99199999999999999</v>
      </c>
      <c r="D795" s="5">
        <v>87.298770000000005</v>
      </c>
    </row>
    <row r="796" spans="3:4" x14ac:dyDescent="0.35">
      <c r="C796" s="4">
        <v>0.99299999999999999</v>
      </c>
      <c r="D796" s="5">
        <v>87.279489999999996</v>
      </c>
    </row>
    <row r="797" spans="3:4" x14ac:dyDescent="0.35">
      <c r="C797" s="4">
        <v>0.99399999999999999</v>
      </c>
      <c r="D797" s="5">
        <v>87.269000000000005</v>
      </c>
    </row>
    <row r="798" spans="3:4" x14ac:dyDescent="0.35">
      <c r="C798" s="4">
        <v>0.995</v>
      </c>
      <c r="D798" s="5">
        <v>87.252229999999997</v>
      </c>
    </row>
    <row r="799" spans="3:4" x14ac:dyDescent="0.35">
      <c r="C799" s="4">
        <v>0.996</v>
      </c>
      <c r="D799" s="5">
        <v>87.263599999999997</v>
      </c>
    </row>
    <row r="800" spans="3:4" x14ac:dyDescent="0.35">
      <c r="C800" s="4">
        <v>0.997</v>
      </c>
      <c r="D800" s="5">
        <v>87.251490000000004</v>
      </c>
    </row>
    <row r="801" spans="3:4" x14ac:dyDescent="0.35">
      <c r="C801" s="4">
        <v>0.998</v>
      </c>
      <c r="D801" s="5">
        <v>87.262460000000004</v>
      </c>
    </row>
    <row r="802" spans="3:4" x14ac:dyDescent="0.35">
      <c r="C802" s="4">
        <v>0.999</v>
      </c>
      <c r="D802" s="5">
        <v>87.267939999999996</v>
      </c>
    </row>
    <row r="803" spans="3:4" x14ac:dyDescent="0.35">
      <c r="C803" s="4">
        <v>1</v>
      </c>
      <c r="D803" s="5">
        <v>87.275850000000005</v>
      </c>
    </row>
    <row r="804" spans="3:4" x14ac:dyDescent="0.35">
      <c r="C804" s="4">
        <v>1.0009999999999999</v>
      </c>
      <c r="D804" s="5">
        <v>87.275919999999999</v>
      </c>
    </row>
    <row r="805" spans="3:4" x14ac:dyDescent="0.35">
      <c r="C805" s="4">
        <v>1.002</v>
      </c>
      <c r="D805" s="5">
        <v>87.289609999999996</v>
      </c>
    </row>
    <row r="806" spans="3:4" x14ac:dyDescent="0.35">
      <c r="C806" s="4">
        <v>1.0029999999999999</v>
      </c>
      <c r="D806" s="5">
        <v>87.281170000000003</v>
      </c>
    </row>
    <row r="807" spans="3:4" x14ac:dyDescent="0.35">
      <c r="C807" s="4">
        <v>1.004</v>
      </c>
      <c r="D807" s="5">
        <v>87.264290000000003</v>
      </c>
    </row>
    <row r="808" spans="3:4" x14ac:dyDescent="0.35">
      <c r="C808" s="4">
        <v>1.0049999999999999</v>
      </c>
      <c r="D808" s="5">
        <v>87.275199999999998</v>
      </c>
    </row>
    <row r="809" spans="3:4" x14ac:dyDescent="0.35">
      <c r="C809" s="4">
        <v>1.006</v>
      </c>
      <c r="D809" s="5">
        <v>87.262559999999993</v>
      </c>
    </row>
    <row r="810" spans="3:4" x14ac:dyDescent="0.35">
      <c r="C810" s="4">
        <v>1.0069999999999999</v>
      </c>
      <c r="D810" s="5">
        <v>87.269220000000004</v>
      </c>
    </row>
    <row r="811" spans="3:4" x14ac:dyDescent="0.35">
      <c r="C811" s="4">
        <v>1.008</v>
      </c>
      <c r="D811" s="5">
        <v>87.234570000000005</v>
      </c>
    </row>
    <row r="812" spans="3:4" x14ac:dyDescent="0.35">
      <c r="C812" s="4">
        <v>1.0089999999999999</v>
      </c>
      <c r="D812" s="5">
        <v>87.273349999999994</v>
      </c>
    </row>
    <row r="813" spans="3:4" x14ac:dyDescent="0.35">
      <c r="C813" s="4">
        <v>1.01</v>
      </c>
      <c r="D813" s="5">
        <v>87.266769999999994</v>
      </c>
    </row>
    <row r="814" spans="3:4" x14ac:dyDescent="0.35">
      <c r="C814" s="4">
        <v>1.0109999999999999</v>
      </c>
      <c r="D814" s="5">
        <v>87.287639999999996</v>
      </c>
    </row>
    <row r="815" spans="3:4" x14ac:dyDescent="0.35">
      <c r="C815" s="4">
        <v>1.012</v>
      </c>
      <c r="D815" s="5">
        <v>87.278589999999994</v>
      </c>
    </row>
    <row r="816" spans="3:4" x14ac:dyDescent="0.35">
      <c r="C816" s="4">
        <v>1.0129999999999999</v>
      </c>
      <c r="D816" s="5">
        <v>87.288439999999994</v>
      </c>
    </row>
    <row r="817" spans="3:4" x14ac:dyDescent="0.35">
      <c r="C817" s="4">
        <v>1.014</v>
      </c>
      <c r="D817" s="5">
        <v>87.262479999999996</v>
      </c>
    </row>
    <row r="818" spans="3:4" x14ac:dyDescent="0.35">
      <c r="C818" s="4">
        <v>1.0149999999999999</v>
      </c>
      <c r="D818" s="5">
        <v>87.286550000000005</v>
      </c>
    </row>
    <row r="819" spans="3:4" x14ac:dyDescent="0.35">
      <c r="C819" s="4">
        <v>1.016</v>
      </c>
      <c r="D819" s="5">
        <v>87.270809999999997</v>
      </c>
    </row>
    <row r="820" spans="3:4" x14ac:dyDescent="0.35">
      <c r="C820" s="4">
        <v>1.0169999999999999</v>
      </c>
      <c r="D820" s="5">
        <v>87.266720000000007</v>
      </c>
    </row>
    <row r="821" spans="3:4" x14ac:dyDescent="0.35">
      <c r="C821" s="4">
        <v>1.018</v>
      </c>
      <c r="D821" s="5">
        <v>87.266139999999993</v>
      </c>
    </row>
    <row r="822" spans="3:4" x14ac:dyDescent="0.35">
      <c r="C822" s="4">
        <v>1.0189999999999999</v>
      </c>
      <c r="D822" s="5">
        <v>87.264679999999998</v>
      </c>
    </row>
    <row r="823" spans="3:4" x14ac:dyDescent="0.35">
      <c r="C823" s="4">
        <v>1.02</v>
      </c>
      <c r="D823" s="5">
        <v>87.253159999999994</v>
      </c>
    </row>
    <row r="824" spans="3:4" x14ac:dyDescent="0.35">
      <c r="C824" s="4">
        <v>1.0209999999999999</v>
      </c>
      <c r="D824" s="5">
        <v>87.265159999999995</v>
      </c>
    </row>
    <row r="825" spans="3:4" x14ac:dyDescent="0.35">
      <c r="C825" s="4">
        <v>1.022</v>
      </c>
      <c r="D825" s="5">
        <v>87.249960000000002</v>
      </c>
    </row>
    <row r="826" spans="3:4" x14ac:dyDescent="0.35">
      <c r="C826" s="4">
        <v>1.0229999999999999</v>
      </c>
      <c r="D826" s="5">
        <v>87.2727</v>
      </c>
    </row>
    <row r="827" spans="3:4" x14ac:dyDescent="0.35">
      <c r="C827" s="4">
        <v>1.024</v>
      </c>
      <c r="D827" s="5">
        <v>87.279240000000001</v>
      </c>
    </row>
    <row r="828" spans="3:4" x14ac:dyDescent="0.35">
      <c r="C828" s="4">
        <v>1.0249999999999999</v>
      </c>
      <c r="D828" s="5">
        <v>87.263350000000003</v>
      </c>
    </row>
    <row r="829" spans="3:4" x14ac:dyDescent="0.35">
      <c r="C829" s="4">
        <v>1.026</v>
      </c>
      <c r="D829" s="5">
        <v>87.288229999999999</v>
      </c>
    </row>
    <row r="830" spans="3:4" x14ac:dyDescent="0.35">
      <c r="C830" s="4">
        <v>1.0269999999999999</v>
      </c>
      <c r="D830" s="5">
        <v>87.273020000000002</v>
      </c>
    </row>
    <row r="831" spans="3:4" x14ac:dyDescent="0.35">
      <c r="C831" s="4">
        <v>1.028</v>
      </c>
      <c r="D831" s="5">
        <v>87.311269999999993</v>
      </c>
    </row>
    <row r="832" spans="3:4" x14ac:dyDescent="0.35">
      <c r="C832" s="4">
        <v>1.0289999999999999</v>
      </c>
      <c r="D832" s="5">
        <v>87.297380000000004</v>
      </c>
    </row>
    <row r="833" spans="3:4" x14ac:dyDescent="0.35">
      <c r="C833" s="4">
        <v>1.03</v>
      </c>
      <c r="D833" s="5">
        <v>87.286689999999993</v>
      </c>
    </row>
    <row r="834" spans="3:4" x14ac:dyDescent="0.35">
      <c r="C834" s="4">
        <v>1.0309999999999999</v>
      </c>
      <c r="D834" s="5">
        <v>87.29383</v>
      </c>
    </row>
    <row r="835" spans="3:4" x14ac:dyDescent="0.35">
      <c r="C835" s="4">
        <v>1.032</v>
      </c>
      <c r="D835" s="5">
        <v>87.264259999999993</v>
      </c>
    </row>
    <row r="836" spans="3:4" x14ac:dyDescent="0.35">
      <c r="C836" s="4">
        <v>1.0329999999999999</v>
      </c>
      <c r="D836" s="5">
        <v>87.276229999999998</v>
      </c>
    </row>
    <row r="837" spans="3:4" x14ac:dyDescent="0.35">
      <c r="C837" s="4">
        <v>1.034</v>
      </c>
      <c r="D837" s="5">
        <v>87.262339999999995</v>
      </c>
    </row>
    <row r="838" spans="3:4" x14ac:dyDescent="0.35">
      <c r="C838" s="4">
        <v>1.0349999999999999</v>
      </c>
      <c r="D838" s="5">
        <v>87.285430000000005</v>
      </c>
    </row>
    <row r="839" spans="3:4" x14ac:dyDescent="0.35">
      <c r="C839" s="4">
        <v>1.036</v>
      </c>
      <c r="D839" s="5">
        <v>87.287400000000005</v>
      </c>
    </row>
    <row r="840" spans="3:4" x14ac:dyDescent="0.35">
      <c r="C840" s="4">
        <v>1.0369999999999999</v>
      </c>
      <c r="D840" s="5">
        <v>87.277839999999998</v>
      </c>
    </row>
    <row r="841" spans="3:4" x14ac:dyDescent="0.35">
      <c r="C841" s="4">
        <v>1.038</v>
      </c>
      <c r="D841" s="5">
        <v>87.285269999999997</v>
      </c>
    </row>
    <row r="842" spans="3:4" x14ac:dyDescent="0.35">
      <c r="C842" s="4">
        <v>1.0389999999999999</v>
      </c>
      <c r="D842" s="5">
        <v>87.294780000000003</v>
      </c>
    </row>
    <row r="843" spans="3:4" x14ac:dyDescent="0.35">
      <c r="C843" s="4">
        <v>1.04</v>
      </c>
      <c r="D843" s="5">
        <v>87.293329999999997</v>
      </c>
    </row>
    <row r="844" spans="3:4" x14ac:dyDescent="0.35">
      <c r="C844" s="4">
        <v>1.0409999999999999</v>
      </c>
      <c r="D844" s="5">
        <v>87.275869999999998</v>
      </c>
    </row>
    <row r="845" spans="3:4" x14ac:dyDescent="0.35">
      <c r="C845" s="4">
        <v>1.042</v>
      </c>
      <c r="D845" s="5">
        <v>87.264390000000006</v>
      </c>
    </row>
    <row r="846" spans="3:4" x14ac:dyDescent="0.35">
      <c r="C846" s="4">
        <v>1.0429999999999999</v>
      </c>
      <c r="D846" s="5">
        <v>87.25515</v>
      </c>
    </row>
    <row r="847" spans="3:4" x14ac:dyDescent="0.35">
      <c r="C847" s="4">
        <v>1.044</v>
      </c>
      <c r="D847" s="5">
        <v>87.270139999999998</v>
      </c>
    </row>
    <row r="848" spans="3:4" x14ac:dyDescent="0.35">
      <c r="C848" s="4">
        <v>1.0449999999999999</v>
      </c>
      <c r="D848" s="5">
        <v>87.285640000000001</v>
      </c>
    </row>
    <row r="849" spans="3:4" x14ac:dyDescent="0.35">
      <c r="C849" s="4">
        <v>1.046</v>
      </c>
      <c r="D849" s="5">
        <v>87.29871</v>
      </c>
    </row>
    <row r="850" spans="3:4" x14ac:dyDescent="0.35">
      <c r="C850" s="4">
        <v>1.0469999999999999</v>
      </c>
      <c r="D850" s="5">
        <v>87.254540000000006</v>
      </c>
    </row>
    <row r="851" spans="3:4" x14ac:dyDescent="0.35">
      <c r="C851" s="4">
        <v>1.048</v>
      </c>
      <c r="D851" s="5">
        <v>87.294489999999996</v>
      </c>
    </row>
    <row r="852" spans="3:4" x14ac:dyDescent="0.35">
      <c r="C852" s="4">
        <v>1.0489999999999999</v>
      </c>
      <c r="D852" s="5">
        <v>87.282020000000003</v>
      </c>
    </row>
    <row r="853" spans="3:4" x14ac:dyDescent="0.35">
      <c r="C853" s="4">
        <v>1.05</v>
      </c>
      <c r="D853" s="5">
        <v>87.272289999999998</v>
      </c>
    </row>
    <row r="854" spans="3:4" x14ac:dyDescent="0.35">
      <c r="C854" s="4">
        <v>1.0509999999999999</v>
      </c>
      <c r="D854" s="5">
        <v>87.261110000000002</v>
      </c>
    </row>
    <row r="855" spans="3:4" x14ac:dyDescent="0.35">
      <c r="C855" s="4">
        <v>1.052</v>
      </c>
      <c r="D855" s="5">
        <v>87.259479999999996</v>
      </c>
    </row>
    <row r="856" spans="3:4" x14ac:dyDescent="0.35">
      <c r="C856" s="4">
        <v>1.0529999999999999</v>
      </c>
      <c r="D856" s="5">
        <v>87.276399999999995</v>
      </c>
    </row>
    <row r="857" spans="3:4" x14ac:dyDescent="0.35">
      <c r="C857" s="4">
        <v>1.054</v>
      </c>
      <c r="D857" s="5">
        <v>87.298360000000002</v>
      </c>
    </row>
    <row r="858" spans="3:4" x14ac:dyDescent="0.35">
      <c r="C858" s="4">
        <v>1.0549999999999999</v>
      </c>
      <c r="D858" s="5">
        <v>87.284800000000004</v>
      </c>
    </row>
    <row r="859" spans="3:4" x14ac:dyDescent="0.35">
      <c r="C859" s="4">
        <v>1.056</v>
      </c>
      <c r="D859" s="5">
        <v>87.297309999999996</v>
      </c>
    </row>
    <row r="860" spans="3:4" x14ac:dyDescent="0.35">
      <c r="C860" s="4">
        <v>1.0569999999999999</v>
      </c>
      <c r="D860" s="5">
        <v>87.294820000000001</v>
      </c>
    </row>
    <row r="861" spans="3:4" x14ac:dyDescent="0.35">
      <c r="C861" s="4">
        <v>1.0580000000000001</v>
      </c>
      <c r="D861" s="5">
        <v>87.275559999999999</v>
      </c>
    </row>
    <row r="862" spans="3:4" x14ac:dyDescent="0.35">
      <c r="C862" s="4">
        <v>1.0589999999999999</v>
      </c>
      <c r="D862" s="5">
        <v>87.286320000000003</v>
      </c>
    </row>
    <row r="863" spans="3:4" x14ac:dyDescent="0.35">
      <c r="C863" s="4">
        <v>1.06</v>
      </c>
      <c r="D863" s="5">
        <v>87.264889999999994</v>
      </c>
    </row>
    <row r="864" spans="3:4" x14ac:dyDescent="0.35">
      <c r="C864" s="4">
        <v>1.0609999999999999</v>
      </c>
      <c r="D864" s="5">
        <v>87.277090000000001</v>
      </c>
    </row>
    <row r="865" spans="3:4" x14ac:dyDescent="0.35">
      <c r="C865" s="4">
        <v>1.0620000000000001</v>
      </c>
      <c r="D865" s="5">
        <v>87.270600000000002</v>
      </c>
    </row>
    <row r="866" spans="3:4" x14ac:dyDescent="0.35">
      <c r="C866" s="4">
        <v>1.0629999999999999</v>
      </c>
      <c r="D866" s="5">
        <v>87.295640000000006</v>
      </c>
    </row>
    <row r="867" spans="3:4" x14ac:dyDescent="0.35">
      <c r="C867" s="4">
        <v>1.0640000000000001</v>
      </c>
      <c r="D867" s="5">
        <v>87.261809999999997</v>
      </c>
    </row>
    <row r="868" spans="3:4" x14ac:dyDescent="0.35">
      <c r="C868" s="4">
        <v>1.0649999999999999</v>
      </c>
      <c r="D868" s="5">
        <v>87.280810000000002</v>
      </c>
    </row>
    <row r="869" spans="3:4" x14ac:dyDescent="0.35">
      <c r="C869" s="4">
        <v>1.0660000000000001</v>
      </c>
      <c r="D869" s="5">
        <v>87.275509999999997</v>
      </c>
    </row>
    <row r="870" spans="3:4" x14ac:dyDescent="0.35">
      <c r="C870" s="4">
        <v>1.0669999999999999</v>
      </c>
      <c r="D870" s="5">
        <v>87.262820000000005</v>
      </c>
    </row>
    <row r="871" spans="3:4" x14ac:dyDescent="0.35">
      <c r="C871" s="4">
        <v>1.0680000000000001</v>
      </c>
      <c r="D871" s="5">
        <v>87.269030000000001</v>
      </c>
    </row>
    <row r="872" spans="3:4" x14ac:dyDescent="0.35">
      <c r="C872" s="4">
        <v>1.069</v>
      </c>
      <c r="D872" s="5">
        <v>87.310339999999997</v>
      </c>
    </row>
    <row r="873" spans="3:4" x14ac:dyDescent="0.35">
      <c r="C873" s="4">
        <v>1.07</v>
      </c>
      <c r="D873" s="5">
        <v>87.284059999999997</v>
      </c>
    </row>
    <row r="874" spans="3:4" x14ac:dyDescent="0.35">
      <c r="C874" s="4">
        <v>1.071</v>
      </c>
      <c r="D874" s="5">
        <v>87.299340000000001</v>
      </c>
    </row>
    <row r="875" spans="3:4" x14ac:dyDescent="0.35">
      <c r="C875" s="4">
        <v>1.0720000000000001</v>
      </c>
      <c r="D875" s="5">
        <v>87.274159999999995</v>
      </c>
    </row>
    <row r="876" spans="3:4" x14ac:dyDescent="0.35">
      <c r="C876" s="4">
        <v>1.073</v>
      </c>
      <c r="D876" s="5">
        <v>87.282899999999998</v>
      </c>
    </row>
    <row r="877" spans="3:4" x14ac:dyDescent="0.35">
      <c r="C877" s="4">
        <v>1.0740000000000001</v>
      </c>
      <c r="D877" s="5">
        <v>87.250860000000003</v>
      </c>
    </row>
    <row r="878" spans="3:4" x14ac:dyDescent="0.35">
      <c r="C878" s="4">
        <v>1.075</v>
      </c>
      <c r="D878" s="5">
        <v>87.280959999999993</v>
      </c>
    </row>
    <row r="879" spans="3:4" x14ac:dyDescent="0.35">
      <c r="C879" s="4">
        <v>1.0760000000000001</v>
      </c>
      <c r="D879" s="5">
        <v>87.280519999999996</v>
      </c>
    </row>
    <row r="880" spans="3:4" x14ac:dyDescent="0.35">
      <c r="C880" s="4">
        <v>1.077</v>
      </c>
      <c r="D880" s="5">
        <v>87.291120000000006</v>
      </c>
    </row>
    <row r="881" spans="3:4" x14ac:dyDescent="0.35">
      <c r="C881" s="4">
        <v>1.0780000000000001</v>
      </c>
      <c r="D881" s="5">
        <v>87.317310000000006</v>
      </c>
    </row>
    <row r="882" spans="3:4" x14ac:dyDescent="0.35">
      <c r="C882" s="4">
        <v>1.079</v>
      </c>
      <c r="D882" s="5">
        <v>87.309650000000005</v>
      </c>
    </row>
    <row r="883" spans="3:4" x14ac:dyDescent="0.35">
      <c r="C883" s="4">
        <v>1.08</v>
      </c>
      <c r="D883" s="5">
        <v>87.273420000000002</v>
      </c>
    </row>
    <row r="884" spans="3:4" x14ac:dyDescent="0.35">
      <c r="C884" s="4">
        <v>1.081</v>
      </c>
      <c r="D884" s="5">
        <v>87.316890000000001</v>
      </c>
    </row>
    <row r="885" spans="3:4" x14ac:dyDescent="0.35">
      <c r="C885" s="4">
        <v>1.0820000000000001</v>
      </c>
      <c r="D885" s="5">
        <v>87.321129999999997</v>
      </c>
    </row>
    <row r="886" spans="3:4" x14ac:dyDescent="0.35">
      <c r="C886" s="4">
        <v>1.083</v>
      </c>
      <c r="D886" s="5">
        <v>87.330079999999995</v>
      </c>
    </row>
    <row r="887" spans="3:4" x14ac:dyDescent="0.35">
      <c r="C887" s="4">
        <v>1.0840000000000001</v>
      </c>
      <c r="D887" s="5">
        <v>87.315790000000007</v>
      </c>
    </row>
    <row r="888" spans="3:4" x14ac:dyDescent="0.35">
      <c r="C888" s="4">
        <v>1.085</v>
      </c>
      <c r="D888" s="5">
        <v>87.290409999999994</v>
      </c>
    </row>
    <row r="889" spans="3:4" x14ac:dyDescent="0.35">
      <c r="C889" s="4">
        <v>1.0860000000000001</v>
      </c>
      <c r="D889" s="5">
        <v>87.302400000000006</v>
      </c>
    </row>
    <row r="890" spans="3:4" x14ac:dyDescent="0.35">
      <c r="C890" s="4">
        <v>1.087</v>
      </c>
      <c r="D890" s="5">
        <v>87.294229999999999</v>
      </c>
    </row>
    <row r="891" spans="3:4" x14ac:dyDescent="0.35">
      <c r="C891" s="4">
        <v>1.0880000000000001</v>
      </c>
      <c r="D891" s="5">
        <v>87.303319999999999</v>
      </c>
    </row>
    <row r="892" spans="3:4" x14ac:dyDescent="0.35">
      <c r="C892" s="4">
        <v>1.089</v>
      </c>
      <c r="D892" s="5">
        <v>87.287840000000003</v>
      </c>
    </row>
    <row r="893" spans="3:4" x14ac:dyDescent="0.35">
      <c r="C893" s="4">
        <v>1.0900000000000001</v>
      </c>
      <c r="D893" s="5">
        <v>87.297460000000001</v>
      </c>
    </row>
    <row r="894" spans="3:4" x14ac:dyDescent="0.35">
      <c r="C894" s="4">
        <v>1.091</v>
      </c>
      <c r="D894" s="5">
        <v>87.291820000000001</v>
      </c>
    </row>
    <row r="895" spans="3:4" x14ac:dyDescent="0.35">
      <c r="C895" s="4">
        <v>1.0920000000000001</v>
      </c>
      <c r="D895" s="5">
        <v>87.299899999999994</v>
      </c>
    </row>
    <row r="896" spans="3:4" x14ac:dyDescent="0.35">
      <c r="C896" s="4">
        <v>1.093</v>
      </c>
      <c r="D896" s="5">
        <v>87.291719999999998</v>
      </c>
    </row>
    <row r="897" spans="3:4" x14ac:dyDescent="0.35">
      <c r="C897" s="4">
        <v>1.0940000000000001</v>
      </c>
      <c r="D897" s="5">
        <v>87.297970000000007</v>
      </c>
    </row>
    <row r="898" spans="3:4" x14ac:dyDescent="0.35">
      <c r="C898" s="4">
        <v>1.095</v>
      </c>
      <c r="D898" s="5">
        <v>87.33614</v>
      </c>
    </row>
    <row r="899" spans="3:4" x14ac:dyDescent="0.35">
      <c r="C899" s="4">
        <v>1.0960000000000001</v>
      </c>
      <c r="D899" s="5">
        <v>87.312880000000007</v>
      </c>
    </row>
    <row r="900" spans="3:4" x14ac:dyDescent="0.35">
      <c r="C900" s="4">
        <v>1.097</v>
      </c>
      <c r="D900" s="5">
        <v>87.276510000000002</v>
      </c>
    </row>
    <row r="901" spans="3:4" x14ac:dyDescent="0.35">
      <c r="C901" s="4">
        <v>1.0980000000000001</v>
      </c>
      <c r="D901" s="5">
        <v>87.297420000000002</v>
      </c>
    </row>
    <row r="902" spans="3:4" x14ac:dyDescent="0.35">
      <c r="C902" s="4">
        <v>1.099</v>
      </c>
      <c r="D902" s="5">
        <v>87.312029999999993</v>
      </c>
    </row>
    <row r="903" spans="3:4" x14ac:dyDescent="0.35">
      <c r="C903" s="4">
        <v>1.1000000000000001</v>
      </c>
      <c r="D903" s="5">
        <v>87.303690000000003</v>
      </c>
    </row>
    <row r="904" spans="3:4" x14ac:dyDescent="0.35">
      <c r="C904" s="4">
        <v>1.101</v>
      </c>
      <c r="D904" s="5">
        <v>87.308909999999997</v>
      </c>
    </row>
    <row r="905" spans="3:4" x14ac:dyDescent="0.35">
      <c r="C905" s="4">
        <v>1.1020000000000001</v>
      </c>
      <c r="D905" s="5">
        <v>87.306259999999995</v>
      </c>
    </row>
    <row r="906" spans="3:4" x14ac:dyDescent="0.35">
      <c r="C906" s="4">
        <v>1.103</v>
      </c>
      <c r="D906" s="5">
        <v>87.311850000000007</v>
      </c>
    </row>
    <row r="907" spans="3:4" x14ac:dyDescent="0.35">
      <c r="C907" s="4">
        <v>1.1040000000000001</v>
      </c>
      <c r="D907" s="5">
        <v>87.323530000000005</v>
      </c>
    </row>
    <row r="908" spans="3:4" x14ac:dyDescent="0.35">
      <c r="C908" s="4">
        <v>1.105</v>
      </c>
      <c r="D908" s="5">
        <v>87.306569999999994</v>
      </c>
    </row>
    <row r="909" spans="3:4" x14ac:dyDescent="0.35">
      <c r="C909" s="4">
        <v>1.1060000000000001</v>
      </c>
      <c r="D909" s="5">
        <v>87.323490000000007</v>
      </c>
    </row>
    <row r="910" spans="3:4" x14ac:dyDescent="0.35">
      <c r="C910" s="4">
        <v>1.107</v>
      </c>
      <c r="D910" s="5">
        <v>87.30959</v>
      </c>
    </row>
    <row r="911" spans="3:4" x14ac:dyDescent="0.35">
      <c r="C911" s="4">
        <v>1.1080000000000001</v>
      </c>
      <c r="D911" s="5">
        <v>87.324789999999993</v>
      </c>
    </row>
    <row r="912" spans="3:4" x14ac:dyDescent="0.35">
      <c r="C912" s="4">
        <v>1.109</v>
      </c>
      <c r="D912" s="5">
        <v>87.291669999999996</v>
      </c>
    </row>
    <row r="913" spans="3:4" x14ac:dyDescent="0.35">
      <c r="C913" s="4">
        <v>1.1100000000000001</v>
      </c>
      <c r="D913" s="5">
        <v>87.320830000000001</v>
      </c>
    </row>
    <row r="914" spans="3:4" x14ac:dyDescent="0.35">
      <c r="C914" s="4">
        <v>1.111</v>
      </c>
      <c r="D914" s="5">
        <v>87.311580000000006</v>
      </c>
    </row>
    <row r="915" spans="3:4" x14ac:dyDescent="0.35">
      <c r="C915" s="4">
        <v>1.1120000000000001</v>
      </c>
      <c r="D915" s="5">
        <v>87.337310000000002</v>
      </c>
    </row>
    <row r="916" spans="3:4" x14ac:dyDescent="0.35">
      <c r="C916" s="4">
        <v>1.113</v>
      </c>
      <c r="D916" s="5">
        <v>87.324600000000004</v>
      </c>
    </row>
    <row r="917" spans="3:4" x14ac:dyDescent="0.35">
      <c r="C917" s="4">
        <v>1.1140000000000001</v>
      </c>
      <c r="D917" s="5">
        <v>87.328550000000007</v>
      </c>
    </row>
    <row r="918" spans="3:4" x14ac:dyDescent="0.35">
      <c r="C918" s="4">
        <v>1.115</v>
      </c>
      <c r="D918" s="5">
        <v>87.328739999999996</v>
      </c>
    </row>
    <row r="919" spans="3:4" x14ac:dyDescent="0.35">
      <c r="C919" s="4">
        <v>1.1160000000000001</v>
      </c>
      <c r="D919" s="5">
        <v>87.345640000000003</v>
      </c>
    </row>
    <row r="920" spans="3:4" x14ac:dyDescent="0.35">
      <c r="C920" s="4">
        <v>1.117</v>
      </c>
      <c r="D920" s="5">
        <v>87.338560000000001</v>
      </c>
    </row>
    <row r="921" spans="3:4" x14ac:dyDescent="0.35">
      <c r="C921" s="4">
        <v>1.1180000000000001</v>
      </c>
      <c r="D921" s="5">
        <v>87.301460000000006</v>
      </c>
    </row>
    <row r="922" spans="3:4" x14ac:dyDescent="0.35">
      <c r="C922" s="4">
        <v>1.119</v>
      </c>
      <c r="D922" s="5">
        <v>87.316929999999999</v>
      </c>
    </row>
    <row r="923" spans="3:4" x14ac:dyDescent="0.35">
      <c r="C923" s="4">
        <v>1.1200000000000001</v>
      </c>
      <c r="D923" s="5">
        <v>87.313810000000004</v>
      </c>
    </row>
    <row r="924" spans="3:4" x14ac:dyDescent="0.35">
      <c r="C924" s="4">
        <v>1.121</v>
      </c>
      <c r="D924" s="5">
        <v>87.338390000000004</v>
      </c>
    </row>
    <row r="925" spans="3:4" x14ac:dyDescent="0.35">
      <c r="C925" s="4">
        <v>1.1220000000000001</v>
      </c>
      <c r="D925" s="5">
        <v>87.314019999999999</v>
      </c>
    </row>
    <row r="926" spans="3:4" x14ac:dyDescent="0.35">
      <c r="C926" s="4">
        <v>1.123</v>
      </c>
      <c r="D926" s="5">
        <v>87.341269999999994</v>
      </c>
    </row>
    <row r="927" spans="3:4" x14ac:dyDescent="0.35">
      <c r="C927" s="4">
        <v>1.1240000000000001</v>
      </c>
      <c r="D927" s="5">
        <v>87.32396</v>
      </c>
    </row>
    <row r="928" spans="3:4" x14ac:dyDescent="0.35">
      <c r="C928" s="4">
        <v>1.125</v>
      </c>
      <c r="D928" s="5">
        <v>87.323800000000006</v>
      </c>
    </row>
    <row r="929" spans="3:4" x14ac:dyDescent="0.35">
      <c r="C929" s="4">
        <v>1.1259999999999999</v>
      </c>
      <c r="D929" s="5">
        <v>87.338170000000005</v>
      </c>
    </row>
    <row r="930" spans="3:4" x14ac:dyDescent="0.35">
      <c r="C930" s="4">
        <v>1.127</v>
      </c>
      <c r="D930" s="5">
        <v>87.333929999999995</v>
      </c>
    </row>
    <row r="931" spans="3:4" x14ac:dyDescent="0.35">
      <c r="C931" s="4">
        <v>1.1279999999999999</v>
      </c>
      <c r="D931" s="5">
        <v>87.351939999999999</v>
      </c>
    </row>
    <row r="932" spans="3:4" x14ac:dyDescent="0.35">
      <c r="C932" s="4">
        <v>1.129</v>
      </c>
      <c r="D932" s="5">
        <v>87.342190000000002</v>
      </c>
    </row>
    <row r="933" spans="3:4" x14ac:dyDescent="0.35">
      <c r="C933" s="4">
        <v>1.1299999999999999</v>
      </c>
      <c r="D933" s="5">
        <v>87.361649999999997</v>
      </c>
    </row>
    <row r="934" spans="3:4" x14ac:dyDescent="0.35">
      <c r="C934" s="4">
        <v>1.131</v>
      </c>
      <c r="D934" s="5">
        <v>87.32808</v>
      </c>
    </row>
    <row r="935" spans="3:4" x14ac:dyDescent="0.35">
      <c r="C935" s="4">
        <v>1.1319999999999999</v>
      </c>
      <c r="D935" s="5">
        <v>87.336860000000001</v>
      </c>
    </row>
    <row r="936" spans="3:4" x14ac:dyDescent="0.35">
      <c r="C936" s="4">
        <v>1.133</v>
      </c>
      <c r="D936" s="5">
        <v>87.323589999999996</v>
      </c>
    </row>
    <row r="937" spans="3:4" x14ac:dyDescent="0.35">
      <c r="C937" s="4">
        <v>1.1339999999999999</v>
      </c>
      <c r="D937" s="5">
        <v>87.351740000000007</v>
      </c>
    </row>
    <row r="938" spans="3:4" x14ac:dyDescent="0.35">
      <c r="C938" s="4">
        <v>1.135</v>
      </c>
      <c r="D938" s="5">
        <v>87.314040000000006</v>
      </c>
    </row>
    <row r="939" spans="3:4" x14ac:dyDescent="0.35">
      <c r="C939" s="4">
        <v>1.1359999999999999</v>
      </c>
      <c r="D939" s="5">
        <v>87.339299999999994</v>
      </c>
    </row>
    <row r="940" spans="3:4" x14ac:dyDescent="0.35">
      <c r="C940" s="4">
        <v>1.137</v>
      </c>
      <c r="D940" s="5">
        <v>87.347030000000004</v>
      </c>
    </row>
    <row r="941" spans="3:4" x14ac:dyDescent="0.35">
      <c r="C941" s="4">
        <v>1.1379999999999999</v>
      </c>
      <c r="D941" s="5">
        <v>87.347260000000006</v>
      </c>
    </row>
    <row r="942" spans="3:4" x14ac:dyDescent="0.35">
      <c r="C942" s="4">
        <v>1.139</v>
      </c>
      <c r="D942" s="5">
        <v>87.345839999999995</v>
      </c>
    </row>
    <row r="943" spans="3:4" x14ac:dyDescent="0.35">
      <c r="C943" s="4">
        <v>1.1399999999999999</v>
      </c>
      <c r="D943" s="5">
        <v>87.35575</v>
      </c>
    </row>
    <row r="944" spans="3:4" x14ac:dyDescent="0.35">
      <c r="C944" s="4">
        <v>1.141</v>
      </c>
      <c r="D944" s="5">
        <v>87.345439999999996</v>
      </c>
    </row>
    <row r="945" spans="3:4" x14ac:dyDescent="0.35">
      <c r="C945" s="4">
        <v>1.1419999999999999</v>
      </c>
      <c r="D945" s="5">
        <v>87.324100000000001</v>
      </c>
    </row>
    <row r="946" spans="3:4" x14ac:dyDescent="0.35">
      <c r="C946" s="4">
        <v>1.143</v>
      </c>
      <c r="D946" s="5">
        <v>87.32835</v>
      </c>
    </row>
    <row r="947" spans="3:4" x14ac:dyDescent="0.35">
      <c r="C947" s="4">
        <v>1.1439999999999999</v>
      </c>
      <c r="D947" s="5">
        <v>87.344009999999997</v>
      </c>
    </row>
    <row r="948" spans="3:4" x14ac:dyDescent="0.35">
      <c r="C948" s="4">
        <v>1.145</v>
      </c>
      <c r="D948" s="5">
        <v>87.369429999999994</v>
      </c>
    </row>
    <row r="949" spans="3:4" x14ac:dyDescent="0.35">
      <c r="C949" s="4">
        <v>1.1459999999999999</v>
      </c>
      <c r="D949" s="5">
        <v>87.357089999999999</v>
      </c>
    </row>
    <row r="950" spans="3:4" x14ac:dyDescent="0.35">
      <c r="C950" s="4">
        <v>1.147</v>
      </c>
      <c r="D950" s="5">
        <v>87.363640000000004</v>
      </c>
    </row>
    <row r="951" spans="3:4" x14ac:dyDescent="0.35">
      <c r="C951" s="4">
        <v>1.1479999999999999</v>
      </c>
      <c r="D951" s="5">
        <v>87.357320000000001</v>
      </c>
    </row>
    <row r="952" spans="3:4" x14ac:dyDescent="0.35">
      <c r="C952" s="4">
        <v>1.149</v>
      </c>
      <c r="D952" s="5">
        <v>87.341620000000006</v>
      </c>
    </row>
    <row r="953" spans="3:4" x14ac:dyDescent="0.35">
      <c r="C953" s="4">
        <v>1.1499999999999999</v>
      </c>
      <c r="D953" s="5">
        <v>87.352379999999997</v>
      </c>
    </row>
    <row r="954" spans="3:4" x14ac:dyDescent="0.35">
      <c r="C954" s="4">
        <v>1.151</v>
      </c>
      <c r="D954" s="5">
        <v>87.338220000000007</v>
      </c>
    </row>
    <row r="955" spans="3:4" x14ac:dyDescent="0.35">
      <c r="C955" s="4">
        <v>1.1519999999999999</v>
      </c>
      <c r="D955" s="5">
        <v>87.348560000000006</v>
      </c>
    </row>
    <row r="956" spans="3:4" x14ac:dyDescent="0.35">
      <c r="C956" s="4">
        <v>1.153</v>
      </c>
      <c r="D956" s="5">
        <v>87.338419999999999</v>
      </c>
    </row>
    <row r="957" spans="3:4" x14ac:dyDescent="0.35">
      <c r="C957" s="4">
        <v>1.1539999999999999</v>
      </c>
      <c r="D957" s="5">
        <v>87.370670000000004</v>
      </c>
    </row>
    <row r="958" spans="3:4" x14ac:dyDescent="0.35">
      <c r="C958" s="4">
        <v>1.155</v>
      </c>
      <c r="D958" s="5">
        <v>87.362570000000005</v>
      </c>
    </row>
    <row r="959" spans="3:4" x14ac:dyDescent="0.35">
      <c r="C959" s="4">
        <v>1.1559999999999999</v>
      </c>
      <c r="D959" s="5">
        <v>87.356030000000004</v>
      </c>
    </row>
    <row r="960" spans="3:4" x14ac:dyDescent="0.35">
      <c r="C960" s="4">
        <v>1.157</v>
      </c>
      <c r="D960" s="5">
        <v>87.349810000000005</v>
      </c>
    </row>
    <row r="961" spans="3:4" x14ac:dyDescent="0.35">
      <c r="C961" s="4">
        <v>1.1579999999999999</v>
      </c>
      <c r="D961" s="5">
        <v>87.35127</v>
      </c>
    </row>
    <row r="962" spans="3:4" x14ac:dyDescent="0.35">
      <c r="C962" s="4">
        <v>1.159</v>
      </c>
      <c r="D962" s="5">
        <v>87.366079999999997</v>
      </c>
    </row>
    <row r="963" spans="3:4" x14ac:dyDescent="0.35">
      <c r="C963" s="4">
        <v>1.1599999999999999</v>
      </c>
      <c r="D963" s="5">
        <v>87.369129999999998</v>
      </c>
    </row>
    <row r="964" spans="3:4" x14ac:dyDescent="0.35">
      <c r="C964" s="4">
        <v>1.161</v>
      </c>
      <c r="D964" s="5">
        <v>87.35642</v>
      </c>
    </row>
    <row r="965" spans="3:4" x14ac:dyDescent="0.35">
      <c r="C965" s="4">
        <v>1.1619999999999999</v>
      </c>
      <c r="D965" s="5">
        <v>87.348569999999995</v>
      </c>
    </row>
    <row r="966" spans="3:4" x14ac:dyDescent="0.35">
      <c r="C966" s="4">
        <v>1.163</v>
      </c>
      <c r="D966" s="5">
        <v>87.353459999999998</v>
      </c>
    </row>
    <row r="967" spans="3:4" x14ac:dyDescent="0.35">
      <c r="C967" s="4">
        <v>1.1639999999999999</v>
      </c>
      <c r="D967" s="5">
        <v>87.357029999999995</v>
      </c>
    </row>
    <row r="968" spans="3:4" x14ac:dyDescent="0.35">
      <c r="C968" s="4">
        <v>1.165</v>
      </c>
      <c r="D968" s="5">
        <v>87.380160000000004</v>
      </c>
    </row>
    <row r="969" spans="3:4" x14ac:dyDescent="0.35">
      <c r="C969" s="4">
        <v>1.1659999999999999</v>
      </c>
      <c r="D969" s="5">
        <v>87.375389999999996</v>
      </c>
    </row>
    <row r="970" spans="3:4" x14ac:dyDescent="0.35">
      <c r="C970" s="4">
        <v>1.167</v>
      </c>
      <c r="D970" s="5">
        <v>87.369969999999995</v>
      </c>
    </row>
    <row r="971" spans="3:4" x14ac:dyDescent="0.35">
      <c r="C971" s="4">
        <v>1.1679999999999999</v>
      </c>
      <c r="D971" s="5">
        <v>87.368110000000001</v>
      </c>
    </row>
    <row r="972" spans="3:4" x14ac:dyDescent="0.35">
      <c r="C972" s="4">
        <v>1.169</v>
      </c>
      <c r="D972" s="5">
        <v>87.369380000000007</v>
      </c>
    </row>
    <row r="973" spans="3:4" x14ac:dyDescent="0.35">
      <c r="C973" s="4">
        <v>1.17</v>
      </c>
      <c r="D973" s="5">
        <v>87.372829999999993</v>
      </c>
    </row>
    <row r="974" spans="3:4" x14ac:dyDescent="0.35">
      <c r="C974" s="4">
        <v>1.171</v>
      </c>
      <c r="D974" s="5">
        <v>87.357100000000003</v>
      </c>
    </row>
    <row r="975" spans="3:4" x14ac:dyDescent="0.35">
      <c r="C975" s="4">
        <v>1.1719999999999999</v>
      </c>
      <c r="D975" s="5">
        <v>87.351669999999999</v>
      </c>
    </row>
    <row r="976" spans="3:4" x14ac:dyDescent="0.35">
      <c r="C976" s="4">
        <v>1.173</v>
      </c>
      <c r="D976" s="5">
        <v>87.349279999999993</v>
      </c>
    </row>
    <row r="977" spans="3:4" x14ac:dyDescent="0.35">
      <c r="C977" s="4">
        <v>1.1739999999999999</v>
      </c>
      <c r="D977" s="5">
        <v>87.353849999999994</v>
      </c>
    </row>
    <row r="978" spans="3:4" x14ac:dyDescent="0.35">
      <c r="C978" s="4">
        <v>1.175</v>
      </c>
      <c r="D978" s="5">
        <v>87.381479999999996</v>
      </c>
    </row>
    <row r="979" spans="3:4" x14ac:dyDescent="0.35">
      <c r="C979" s="4">
        <v>1.1759999999999999</v>
      </c>
      <c r="D979" s="5">
        <v>87.383830000000003</v>
      </c>
    </row>
    <row r="980" spans="3:4" x14ac:dyDescent="0.35">
      <c r="C980" s="4">
        <v>1.177</v>
      </c>
      <c r="D980" s="5">
        <v>87.38015</v>
      </c>
    </row>
    <row r="981" spans="3:4" x14ac:dyDescent="0.35">
      <c r="C981" s="4">
        <v>1.1779999999999999</v>
      </c>
      <c r="D981" s="5">
        <v>87.388869999999997</v>
      </c>
    </row>
    <row r="982" spans="3:4" x14ac:dyDescent="0.35">
      <c r="C982" s="4">
        <v>1.179</v>
      </c>
      <c r="D982" s="5">
        <v>87.385409999999993</v>
      </c>
    </row>
    <row r="983" spans="3:4" x14ac:dyDescent="0.35">
      <c r="C983" s="4">
        <v>1.18</v>
      </c>
      <c r="D983" s="5">
        <v>87.387609999999995</v>
      </c>
    </row>
    <row r="984" spans="3:4" x14ac:dyDescent="0.35">
      <c r="C984" s="4">
        <v>1.181</v>
      </c>
      <c r="D984" s="5">
        <v>87.367909999999995</v>
      </c>
    </row>
    <row r="985" spans="3:4" x14ac:dyDescent="0.35">
      <c r="C985" s="4">
        <v>1.1819999999999999</v>
      </c>
      <c r="D985" s="5">
        <v>87.360399999999998</v>
      </c>
    </row>
    <row r="986" spans="3:4" x14ac:dyDescent="0.35">
      <c r="C986" s="4">
        <v>1.1830000000000001</v>
      </c>
      <c r="D986" s="5">
        <v>87.375460000000004</v>
      </c>
    </row>
    <row r="987" spans="3:4" x14ac:dyDescent="0.35">
      <c r="C987" s="4">
        <v>1.1839999999999999</v>
      </c>
      <c r="D987" s="5">
        <v>87.380020000000002</v>
      </c>
    </row>
    <row r="988" spans="3:4" x14ac:dyDescent="0.35">
      <c r="C988" s="4">
        <v>1.1850000000000001</v>
      </c>
      <c r="D988" s="5">
        <v>87.372550000000004</v>
      </c>
    </row>
    <row r="989" spans="3:4" x14ac:dyDescent="0.35">
      <c r="C989" s="4">
        <v>1.1859999999999999</v>
      </c>
      <c r="D989" s="5">
        <v>87.380399999999995</v>
      </c>
    </row>
    <row r="990" spans="3:4" x14ac:dyDescent="0.35">
      <c r="C990" s="4">
        <v>1.1870000000000001</v>
      </c>
      <c r="D990" s="5">
        <v>87.375219999999999</v>
      </c>
    </row>
    <row r="991" spans="3:4" x14ac:dyDescent="0.35">
      <c r="C991" s="4">
        <v>1.1879999999999999</v>
      </c>
      <c r="D991" s="5">
        <v>87.373260000000002</v>
      </c>
    </row>
    <row r="992" spans="3:4" x14ac:dyDescent="0.35">
      <c r="C992" s="4">
        <v>1.1890000000000001</v>
      </c>
      <c r="D992" s="5">
        <v>87.384379999999993</v>
      </c>
    </row>
    <row r="993" spans="3:4" x14ac:dyDescent="0.35">
      <c r="C993" s="4">
        <v>1.19</v>
      </c>
      <c r="D993" s="5">
        <v>87.386390000000006</v>
      </c>
    </row>
    <row r="994" spans="3:4" x14ac:dyDescent="0.35">
      <c r="C994" s="4">
        <v>1.1910000000000001</v>
      </c>
      <c r="D994" s="5">
        <v>87.408370000000005</v>
      </c>
    </row>
    <row r="995" spans="3:4" x14ac:dyDescent="0.35">
      <c r="C995" s="4">
        <v>1.1919999999999999</v>
      </c>
      <c r="D995" s="5">
        <v>87.419269999999997</v>
      </c>
    </row>
    <row r="996" spans="3:4" x14ac:dyDescent="0.35">
      <c r="C996" s="4">
        <v>1.1930000000000001</v>
      </c>
      <c r="D996" s="5">
        <v>87.416870000000003</v>
      </c>
    </row>
    <row r="997" spans="3:4" x14ac:dyDescent="0.35">
      <c r="C997" s="4">
        <v>1.194</v>
      </c>
      <c r="D997" s="5">
        <v>87.427250000000001</v>
      </c>
    </row>
    <row r="998" spans="3:4" x14ac:dyDescent="0.35">
      <c r="C998" s="4">
        <v>1.1950000000000001</v>
      </c>
      <c r="D998" s="5">
        <v>87.425060000000002</v>
      </c>
    </row>
    <row r="999" spans="3:4" x14ac:dyDescent="0.35">
      <c r="C999" s="4">
        <v>1.196</v>
      </c>
      <c r="D999" s="5">
        <v>87.437110000000004</v>
      </c>
    </row>
    <row r="1000" spans="3:4" x14ac:dyDescent="0.35">
      <c r="C1000" s="4">
        <v>1.1970000000000001</v>
      </c>
      <c r="D1000" s="5">
        <v>87.398690000000002</v>
      </c>
    </row>
    <row r="1001" spans="3:4" x14ac:dyDescent="0.35">
      <c r="C1001" s="4">
        <v>1.198</v>
      </c>
      <c r="D1001" s="5">
        <v>87.398939999999996</v>
      </c>
    </row>
    <row r="1002" spans="3:4" x14ac:dyDescent="0.35">
      <c r="C1002" s="4">
        <v>1.1990000000000001</v>
      </c>
      <c r="D1002" s="5">
        <v>87.394810000000007</v>
      </c>
    </row>
    <row r="1003" spans="3:4" x14ac:dyDescent="0.35">
      <c r="C1003" s="4">
        <v>1.2</v>
      </c>
      <c r="D1003" s="5">
        <v>87.410139999999998</v>
      </c>
    </row>
    <row r="1004" spans="3:4" x14ac:dyDescent="0.35">
      <c r="C1004" s="4">
        <v>1.2010000000000001</v>
      </c>
      <c r="D1004" s="5">
        <v>87.394180000000006</v>
      </c>
    </row>
    <row r="1005" spans="3:4" x14ac:dyDescent="0.35">
      <c r="C1005" s="4">
        <v>1.202</v>
      </c>
      <c r="D1005" s="5">
        <v>87.410319999999999</v>
      </c>
    </row>
    <row r="1006" spans="3:4" x14ac:dyDescent="0.35">
      <c r="C1006" s="4">
        <v>1.2030000000000001</v>
      </c>
      <c r="D1006" s="5">
        <v>87.413669999999996</v>
      </c>
    </row>
    <row r="1007" spans="3:4" x14ac:dyDescent="0.35">
      <c r="C1007" s="4">
        <v>1.204</v>
      </c>
      <c r="D1007" s="5">
        <v>87.39622</v>
      </c>
    </row>
    <row r="1008" spans="3:4" x14ac:dyDescent="0.35">
      <c r="C1008" s="4">
        <v>1.2050000000000001</v>
      </c>
      <c r="D1008" s="5">
        <v>87.388739999999999</v>
      </c>
    </row>
    <row r="1009" spans="3:4" x14ac:dyDescent="0.35">
      <c r="C1009" s="4">
        <v>1.206</v>
      </c>
      <c r="D1009" s="5">
        <v>87.399299999999997</v>
      </c>
    </row>
    <row r="1010" spans="3:4" x14ac:dyDescent="0.35">
      <c r="C1010" s="4">
        <v>1.2070000000000001</v>
      </c>
      <c r="D1010" s="5">
        <v>87.419790000000006</v>
      </c>
    </row>
    <row r="1011" spans="3:4" x14ac:dyDescent="0.35">
      <c r="C1011" s="4">
        <v>1.208</v>
      </c>
      <c r="D1011" s="5">
        <v>87.404600000000002</v>
      </c>
    </row>
    <row r="1012" spans="3:4" x14ac:dyDescent="0.35">
      <c r="C1012" s="4">
        <v>1.2090000000000001</v>
      </c>
      <c r="D1012" s="5">
        <v>87.414029999999997</v>
      </c>
    </row>
    <row r="1013" spans="3:4" x14ac:dyDescent="0.35">
      <c r="C1013" s="4">
        <v>1.21</v>
      </c>
      <c r="D1013" s="5">
        <v>87.408879999999996</v>
      </c>
    </row>
    <row r="1014" spans="3:4" x14ac:dyDescent="0.35">
      <c r="C1014" s="4">
        <v>1.2110000000000001</v>
      </c>
      <c r="D1014" s="5">
        <v>87.418319999999994</v>
      </c>
    </row>
    <row r="1015" spans="3:4" x14ac:dyDescent="0.35">
      <c r="C1015" s="4">
        <v>1.212</v>
      </c>
      <c r="D1015" s="5">
        <v>87.411640000000006</v>
      </c>
    </row>
    <row r="1016" spans="3:4" x14ac:dyDescent="0.35">
      <c r="C1016" s="4">
        <v>1.2130000000000001</v>
      </c>
      <c r="D1016" s="5">
        <v>87.408109999999994</v>
      </c>
    </row>
    <row r="1017" spans="3:4" x14ac:dyDescent="0.35">
      <c r="C1017" s="4">
        <v>1.214</v>
      </c>
      <c r="D1017" s="5">
        <v>87.399420000000006</v>
      </c>
    </row>
    <row r="1018" spans="3:4" x14ac:dyDescent="0.35">
      <c r="C1018" s="4">
        <v>1.2150000000000001</v>
      </c>
      <c r="D1018" s="5">
        <v>87.416300000000007</v>
      </c>
    </row>
    <row r="1019" spans="3:4" x14ac:dyDescent="0.35">
      <c r="C1019" s="4">
        <v>1.216</v>
      </c>
      <c r="D1019" s="5">
        <v>87.429829999999995</v>
      </c>
    </row>
    <row r="1020" spans="3:4" x14ac:dyDescent="0.35">
      <c r="C1020" s="4">
        <v>1.2170000000000001</v>
      </c>
      <c r="D1020" s="5">
        <v>87.440209999999993</v>
      </c>
    </row>
    <row r="1021" spans="3:4" x14ac:dyDescent="0.35">
      <c r="C1021" s="4">
        <v>1.218</v>
      </c>
      <c r="D1021" s="5">
        <v>87.43938</v>
      </c>
    </row>
    <row r="1022" spans="3:4" x14ac:dyDescent="0.35">
      <c r="C1022" s="4">
        <v>1.2190000000000001</v>
      </c>
      <c r="D1022" s="5">
        <v>87.419759999999997</v>
      </c>
    </row>
    <row r="1023" spans="3:4" x14ac:dyDescent="0.35">
      <c r="C1023" s="4">
        <v>1.22</v>
      </c>
      <c r="D1023" s="5">
        <v>87.428449999999998</v>
      </c>
    </row>
    <row r="1024" spans="3:4" x14ac:dyDescent="0.35">
      <c r="C1024" s="4">
        <v>1.2210000000000001</v>
      </c>
      <c r="D1024" s="5">
        <v>87.417109999999994</v>
      </c>
    </row>
    <row r="1025" spans="3:4" x14ac:dyDescent="0.35">
      <c r="C1025" s="4">
        <v>1.222</v>
      </c>
      <c r="D1025" s="5">
        <v>87.418899999999994</v>
      </c>
    </row>
    <row r="1026" spans="3:4" x14ac:dyDescent="0.35">
      <c r="C1026" s="4">
        <v>1.2230000000000001</v>
      </c>
      <c r="D1026" s="5">
        <v>87.420789999999997</v>
      </c>
    </row>
    <row r="1027" spans="3:4" x14ac:dyDescent="0.35">
      <c r="C1027" s="4">
        <v>1.224</v>
      </c>
      <c r="D1027" s="5">
        <v>87.431079999999994</v>
      </c>
    </row>
    <row r="1028" spans="3:4" x14ac:dyDescent="0.35">
      <c r="C1028" s="4">
        <v>1.2250000000000001</v>
      </c>
      <c r="D1028" s="5">
        <v>87.433930000000004</v>
      </c>
    </row>
    <row r="1029" spans="3:4" x14ac:dyDescent="0.35">
      <c r="C1029" s="4">
        <v>1.226</v>
      </c>
      <c r="D1029" s="5">
        <v>87.435220000000001</v>
      </c>
    </row>
    <row r="1030" spans="3:4" x14ac:dyDescent="0.35">
      <c r="C1030" s="4">
        <v>1.2270000000000001</v>
      </c>
      <c r="D1030" s="5">
        <v>87.440020000000004</v>
      </c>
    </row>
    <row r="1031" spans="3:4" x14ac:dyDescent="0.35">
      <c r="C1031" s="4">
        <v>1.228</v>
      </c>
      <c r="D1031" s="5">
        <v>87.430959999999999</v>
      </c>
    </row>
    <row r="1032" spans="3:4" x14ac:dyDescent="0.35">
      <c r="C1032" s="4">
        <v>1.2290000000000001</v>
      </c>
      <c r="D1032" s="5">
        <v>87.442279999999997</v>
      </c>
    </row>
    <row r="1033" spans="3:4" x14ac:dyDescent="0.35">
      <c r="C1033" s="4">
        <v>1.23</v>
      </c>
      <c r="D1033" s="5">
        <v>87.440349999999995</v>
      </c>
    </row>
    <row r="1034" spans="3:4" x14ac:dyDescent="0.35">
      <c r="C1034" s="4">
        <v>1.2310000000000001</v>
      </c>
      <c r="D1034" s="5">
        <v>87.433090000000007</v>
      </c>
    </row>
    <row r="1035" spans="3:4" x14ac:dyDescent="0.35">
      <c r="C1035" s="4">
        <v>1.232</v>
      </c>
      <c r="D1035" s="5">
        <v>87.437299999999993</v>
      </c>
    </row>
    <row r="1036" spans="3:4" x14ac:dyDescent="0.35">
      <c r="C1036" s="4">
        <v>1.2330000000000001</v>
      </c>
      <c r="D1036" s="5">
        <v>87.449020000000004</v>
      </c>
    </row>
    <row r="1037" spans="3:4" x14ac:dyDescent="0.35">
      <c r="C1037" s="4">
        <v>1.234</v>
      </c>
      <c r="D1037" s="5">
        <v>87.443309999999997</v>
      </c>
    </row>
    <row r="1038" spans="3:4" x14ac:dyDescent="0.35">
      <c r="C1038" s="4">
        <v>1.2350000000000001</v>
      </c>
      <c r="D1038" s="5">
        <v>87.424800000000005</v>
      </c>
    </row>
    <row r="1039" spans="3:4" x14ac:dyDescent="0.35">
      <c r="C1039" s="4">
        <v>1.236</v>
      </c>
      <c r="D1039" s="5">
        <v>87.411929999999998</v>
      </c>
    </row>
    <row r="1040" spans="3:4" x14ac:dyDescent="0.35">
      <c r="C1040" s="4">
        <v>1.2370000000000001</v>
      </c>
      <c r="D1040" s="5">
        <v>87.420109999999994</v>
      </c>
    </row>
    <row r="1041" spans="3:4" x14ac:dyDescent="0.35">
      <c r="C1041" s="4">
        <v>1.238</v>
      </c>
      <c r="D1041" s="5">
        <v>87.422129999999996</v>
      </c>
    </row>
    <row r="1042" spans="3:4" x14ac:dyDescent="0.35">
      <c r="C1042" s="4">
        <v>1.2390000000000001</v>
      </c>
      <c r="D1042" s="5">
        <v>87.422049999999999</v>
      </c>
    </row>
    <row r="1043" spans="3:4" x14ac:dyDescent="0.35">
      <c r="C1043" s="4">
        <v>1.24</v>
      </c>
      <c r="D1043" s="5">
        <v>87.421890000000005</v>
      </c>
    </row>
    <row r="1044" spans="3:4" x14ac:dyDescent="0.35">
      <c r="C1044" s="4">
        <v>1.2410000000000001</v>
      </c>
      <c r="D1044" s="5">
        <v>87.427340000000001</v>
      </c>
    </row>
    <row r="1045" spans="3:4" x14ac:dyDescent="0.35">
      <c r="C1045" s="4">
        <v>1.242</v>
      </c>
      <c r="D1045" s="5">
        <v>87.445260000000005</v>
      </c>
    </row>
    <row r="1046" spans="3:4" x14ac:dyDescent="0.35">
      <c r="C1046" s="4">
        <v>1.2430000000000001</v>
      </c>
      <c r="D1046" s="5">
        <v>87.448639999999997</v>
      </c>
    </row>
    <row r="1047" spans="3:4" x14ac:dyDescent="0.35">
      <c r="C1047" s="4">
        <v>1.244</v>
      </c>
      <c r="D1047" s="5">
        <v>87.449479999999994</v>
      </c>
    </row>
    <row r="1048" spans="3:4" x14ac:dyDescent="0.35">
      <c r="C1048" s="4">
        <v>1.2450000000000001</v>
      </c>
      <c r="D1048" s="5">
        <v>87.452619999999996</v>
      </c>
    </row>
    <row r="1049" spans="3:4" x14ac:dyDescent="0.35">
      <c r="C1049" s="4">
        <v>1.246</v>
      </c>
      <c r="D1049" s="5">
        <v>87.464410000000001</v>
      </c>
    </row>
    <row r="1050" spans="3:4" x14ac:dyDescent="0.35">
      <c r="C1050" s="4">
        <v>1.2470000000000001</v>
      </c>
      <c r="D1050" s="5">
        <v>87.473119999999994</v>
      </c>
    </row>
    <row r="1051" spans="3:4" x14ac:dyDescent="0.35">
      <c r="C1051" s="4">
        <v>1.248</v>
      </c>
      <c r="D1051" s="5">
        <v>87.47148</v>
      </c>
    </row>
    <row r="1052" spans="3:4" x14ac:dyDescent="0.35">
      <c r="C1052" s="4">
        <v>1.2490000000000001</v>
      </c>
      <c r="D1052" s="5">
        <v>87.453760000000003</v>
      </c>
    </row>
    <row r="1053" spans="3:4" x14ac:dyDescent="0.35">
      <c r="C1053" s="4">
        <v>1.25</v>
      </c>
      <c r="D1053" s="5">
        <v>87.443389999999994</v>
      </c>
    </row>
    <row r="1054" spans="3:4" x14ac:dyDescent="0.35">
      <c r="C1054" s="4">
        <v>1.2509999999999999</v>
      </c>
      <c r="D1054" s="5">
        <v>87.455939999999998</v>
      </c>
    </row>
    <row r="1055" spans="3:4" x14ac:dyDescent="0.35">
      <c r="C1055" s="4">
        <v>1.252</v>
      </c>
      <c r="D1055" s="5">
        <v>87.452569999999994</v>
      </c>
    </row>
    <row r="1056" spans="3:4" x14ac:dyDescent="0.35">
      <c r="C1056" s="4">
        <v>1.2529999999999999</v>
      </c>
      <c r="D1056" s="5">
        <v>87.447540000000004</v>
      </c>
    </row>
    <row r="1057" spans="3:4" x14ac:dyDescent="0.35">
      <c r="C1057" s="4">
        <v>1.254</v>
      </c>
      <c r="D1057" s="5">
        <v>87.440290000000005</v>
      </c>
    </row>
    <row r="1058" spans="3:4" x14ac:dyDescent="0.35">
      <c r="C1058" s="4">
        <v>1.2549999999999999</v>
      </c>
      <c r="D1058" s="5">
        <v>87.453059999999994</v>
      </c>
    </row>
    <row r="1059" spans="3:4" x14ac:dyDescent="0.35">
      <c r="C1059" s="4">
        <v>1.256</v>
      </c>
      <c r="D1059" s="5">
        <v>87.475009999999997</v>
      </c>
    </row>
    <row r="1060" spans="3:4" x14ac:dyDescent="0.35">
      <c r="C1060" s="4">
        <v>1.2569999999999999</v>
      </c>
      <c r="D1060" s="5">
        <v>87.477230000000006</v>
      </c>
    </row>
    <row r="1061" spans="3:4" x14ac:dyDescent="0.35">
      <c r="C1061" s="4">
        <v>1.258</v>
      </c>
      <c r="D1061" s="5">
        <v>87.476830000000007</v>
      </c>
    </row>
    <row r="1062" spans="3:4" x14ac:dyDescent="0.35">
      <c r="C1062" s="4">
        <v>1.2589999999999999</v>
      </c>
      <c r="D1062" s="5">
        <v>87.461380000000005</v>
      </c>
    </row>
    <row r="1063" spans="3:4" x14ac:dyDescent="0.35">
      <c r="C1063" s="4">
        <v>1.26</v>
      </c>
      <c r="D1063" s="5">
        <v>87.451279999999997</v>
      </c>
    </row>
    <row r="1064" spans="3:4" x14ac:dyDescent="0.35">
      <c r="C1064" s="4">
        <v>1.2609999999999999</v>
      </c>
      <c r="D1064" s="5">
        <v>87.453800000000001</v>
      </c>
    </row>
    <row r="1065" spans="3:4" x14ac:dyDescent="0.35">
      <c r="C1065" s="4">
        <v>1.262</v>
      </c>
      <c r="D1065" s="5">
        <v>87.455699999999993</v>
      </c>
    </row>
    <row r="1066" spans="3:4" x14ac:dyDescent="0.35">
      <c r="C1066" s="4">
        <v>1.2629999999999999</v>
      </c>
      <c r="D1066" s="5">
        <v>87.457070000000002</v>
      </c>
    </row>
    <row r="1067" spans="3:4" x14ac:dyDescent="0.35">
      <c r="C1067" s="4">
        <v>1.264</v>
      </c>
      <c r="D1067" s="5">
        <v>87.457729999999998</v>
      </c>
    </row>
    <row r="1068" spans="3:4" x14ac:dyDescent="0.35">
      <c r="C1068" s="4">
        <v>1.2649999999999999</v>
      </c>
      <c r="D1068" s="5">
        <v>87.465230000000005</v>
      </c>
    </row>
    <row r="1069" spans="3:4" x14ac:dyDescent="0.35">
      <c r="C1069" s="4">
        <v>1.266</v>
      </c>
      <c r="D1069" s="5">
        <v>87.467950000000002</v>
      </c>
    </row>
    <row r="1070" spans="3:4" x14ac:dyDescent="0.35">
      <c r="C1070" s="4">
        <v>1.2669999999999999</v>
      </c>
      <c r="D1070" s="5">
        <v>87.462029999999999</v>
      </c>
    </row>
    <row r="1071" spans="3:4" x14ac:dyDescent="0.35">
      <c r="C1071" s="4">
        <v>1.268</v>
      </c>
      <c r="D1071" s="5">
        <v>87.452039999999997</v>
      </c>
    </row>
    <row r="1072" spans="3:4" x14ac:dyDescent="0.35">
      <c r="C1072" s="4">
        <v>1.2689999999999999</v>
      </c>
      <c r="D1072" s="5">
        <v>87.460949999999997</v>
      </c>
    </row>
    <row r="1073" spans="3:4" x14ac:dyDescent="0.35">
      <c r="C1073" s="4">
        <v>1.27</v>
      </c>
      <c r="D1073" s="5">
        <v>87.467519999999993</v>
      </c>
    </row>
    <row r="1074" spans="3:4" x14ac:dyDescent="0.35">
      <c r="C1074" s="4">
        <v>1.2709999999999999</v>
      </c>
      <c r="D1074" s="5">
        <v>87.478290000000001</v>
      </c>
    </row>
    <row r="1075" spans="3:4" x14ac:dyDescent="0.35">
      <c r="C1075" s="4">
        <v>1.272</v>
      </c>
      <c r="D1075" s="5">
        <v>87.481279999999998</v>
      </c>
    </row>
    <row r="1076" spans="3:4" x14ac:dyDescent="0.35">
      <c r="C1076" s="4">
        <v>1.2729999999999999</v>
      </c>
      <c r="D1076" s="5">
        <v>87.473389999999995</v>
      </c>
    </row>
    <row r="1077" spans="3:4" x14ac:dyDescent="0.35">
      <c r="C1077" s="4">
        <v>1.274</v>
      </c>
      <c r="D1077" s="5">
        <v>87.463759999999994</v>
      </c>
    </row>
    <row r="1078" spans="3:4" x14ac:dyDescent="0.35">
      <c r="C1078" s="4">
        <v>1.2749999999999999</v>
      </c>
      <c r="D1078" s="5">
        <v>87.464619999999996</v>
      </c>
    </row>
    <row r="1079" spans="3:4" x14ac:dyDescent="0.35">
      <c r="C1079" s="4">
        <v>1.276</v>
      </c>
      <c r="D1079" s="5">
        <v>87.474969999999999</v>
      </c>
    </row>
    <row r="1080" spans="3:4" x14ac:dyDescent="0.35">
      <c r="C1080" s="4">
        <v>1.2769999999999999</v>
      </c>
      <c r="D1080" s="5">
        <v>87.475809999999996</v>
      </c>
    </row>
    <row r="1081" spans="3:4" x14ac:dyDescent="0.35">
      <c r="C1081" s="4">
        <v>1.278</v>
      </c>
      <c r="D1081" s="5">
        <v>87.477729999999994</v>
      </c>
    </row>
    <row r="1082" spans="3:4" x14ac:dyDescent="0.35">
      <c r="C1082" s="4">
        <v>1.2789999999999999</v>
      </c>
      <c r="D1082" s="5">
        <v>87.472809999999996</v>
      </c>
    </row>
    <row r="1083" spans="3:4" x14ac:dyDescent="0.35">
      <c r="C1083" s="4">
        <v>1.28</v>
      </c>
      <c r="D1083" s="5">
        <v>87.488280000000003</v>
      </c>
    </row>
    <row r="1084" spans="3:4" x14ac:dyDescent="0.35">
      <c r="C1084" s="4">
        <v>1.2809999999999999</v>
      </c>
      <c r="D1084" s="5">
        <v>87.501310000000004</v>
      </c>
    </row>
    <row r="1085" spans="3:4" x14ac:dyDescent="0.35">
      <c r="C1085" s="4">
        <v>1.282</v>
      </c>
      <c r="D1085" s="5">
        <v>87.502529999999993</v>
      </c>
    </row>
    <row r="1086" spans="3:4" x14ac:dyDescent="0.35">
      <c r="C1086" s="4">
        <v>1.2829999999999999</v>
      </c>
      <c r="D1086" s="5">
        <v>87.501589999999993</v>
      </c>
    </row>
    <row r="1087" spans="3:4" x14ac:dyDescent="0.35">
      <c r="C1087" s="4">
        <v>1.284</v>
      </c>
      <c r="D1087" s="5">
        <v>87.507769999999994</v>
      </c>
    </row>
    <row r="1088" spans="3:4" x14ac:dyDescent="0.35">
      <c r="C1088" s="4">
        <v>1.2849999999999999</v>
      </c>
      <c r="D1088" s="5">
        <v>87.499899999999997</v>
      </c>
    </row>
    <row r="1089" spans="3:4" x14ac:dyDescent="0.35">
      <c r="C1089" s="4">
        <v>1.286</v>
      </c>
      <c r="D1089" s="5">
        <v>87.483760000000004</v>
      </c>
    </row>
    <row r="1090" spans="3:4" x14ac:dyDescent="0.35">
      <c r="C1090" s="4">
        <v>1.2869999999999999</v>
      </c>
      <c r="D1090" s="5">
        <v>87.487430000000003</v>
      </c>
    </row>
    <row r="1091" spans="3:4" x14ac:dyDescent="0.35">
      <c r="C1091" s="4">
        <v>1.288</v>
      </c>
      <c r="D1091" s="5">
        <v>87.494320000000002</v>
      </c>
    </row>
    <row r="1092" spans="3:4" x14ac:dyDescent="0.35">
      <c r="C1092" s="4">
        <v>1.2889999999999999</v>
      </c>
      <c r="D1092" s="5">
        <v>87.490260000000006</v>
      </c>
    </row>
    <row r="1093" spans="3:4" x14ac:dyDescent="0.35">
      <c r="C1093" s="4">
        <v>1.29</v>
      </c>
      <c r="D1093" s="5">
        <v>87.481459999999998</v>
      </c>
    </row>
    <row r="1094" spans="3:4" x14ac:dyDescent="0.35">
      <c r="C1094" s="4">
        <v>1.2909999999999999</v>
      </c>
      <c r="D1094" s="5">
        <v>87.473950000000002</v>
      </c>
    </row>
    <row r="1095" spans="3:4" x14ac:dyDescent="0.35">
      <c r="C1095" s="4">
        <v>1.292</v>
      </c>
      <c r="D1095" s="5">
        <v>87.470529999999997</v>
      </c>
    </row>
    <row r="1096" spans="3:4" x14ac:dyDescent="0.35">
      <c r="C1096" s="4">
        <v>1.2929999999999999</v>
      </c>
      <c r="D1096" s="5">
        <v>87.475399999999993</v>
      </c>
    </row>
    <row r="1097" spans="3:4" x14ac:dyDescent="0.35">
      <c r="C1097" s="4">
        <v>1.294</v>
      </c>
      <c r="D1097" s="5">
        <v>87.471519999999998</v>
      </c>
    </row>
    <row r="1098" spans="3:4" x14ac:dyDescent="0.35">
      <c r="C1098" s="4">
        <v>1.2949999999999999</v>
      </c>
      <c r="D1098" s="5">
        <v>87.486540000000005</v>
      </c>
    </row>
    <row r="1099" spans="3:4" x14ac:dyDescent="0.35">
      <c r="C1099" s="4">
        <v>1.296</v>
      </c>
      <c r="D1099" s="5">
        <v>87.491489999999999</v>
      </c>
    </row>
    <row r="1100" spans="3:4" x14ac:dyDescent="0.35">
      <c r="C1100" s="4">
        <v>1.2969999999999999</v>
      </c>
      <c r="D1100" s="5">
        <v>87.49051</v>
      </c>
    </row>
    <row r="1101" spans="3:4" x14ac:dyDescent="0.35">
      <c r="C1101" s="4">
        <v>1.298</v>
      </c>
      <c r="D1101" s="5">
        <v>87.507990000000007</v>
      </c>
    </row>
    <row r="1102" spans="3:4" x14ac:dyDescent="0.35">
      <c r="C1102" s="4">
        <v>1.2989999999999999</v>
      </c>
      <c r="D1102" s="5">
        <v>87.492760000000004</v>
      </c>
    </row>
    <row r="1103" spans="3:4" x14ac:dyDescent="0.35">
      <c r="C1103" s="4">
        <v>1.3</v>
      </c>
      <c r="D1103" s="5">
        <v>87.483040000000003</v>
      </c>
    </row>
    <row r="1104" spans="3:4" x14ac:dyDescent="0.35">
      <c r="C1104" s="4">
        <v>1.3009999999999999</v>
      </c>
      <c r="D1104" s="5">
        <v>87.498480000000001</v>
      </c>
    </row>
    <row r="1105" spans="3:4" x14ac:dyDescent="0.35">
      <c r="C1105" s="4">
        <v>1.302</v>
      </c>
      <c r="D1105" s="5">
        <v>87.48818</v>
      </c>
    </row>
    <row r="1106" spans="3:4" x14ac:dyDescent="0.35">
      <c r="C1106" s="4">
        <v>1.3029999999999999</v>
      </c>
      <c r="D1106" s="5">
        <v>87.476079999999996</v>
      </c>
    </row>
    <row r="1107" spans="3:4" x14ac:dyDescent="0.35">
      <c r="C1107" s="4">
        <v>1.304</v>
      </c>
      <c r="D1107" s="5">
        <v>87.472399999999993</v>
      </c>
    </row>
    <row r="1108" spans="3:4" x14ac:dyDescent="0.35">
      <c r="C1108" s="4">
        <v>1.3049999999999999</v>
      </c>
      <c r="D1108" s="5">
        <v>87.461219999999997</v>
      </c>
    </row>
    <row r="1109" spans="3:4" x14ac:dyDescent="0.35">
      <c r="C1109" s="4">
        <v>1.306</v>
      </c>
      <c r="D1109" s="5">
        <v>87.460149999999999</v>
      </c>
    </row>
    <row r="1110" spans="3:4" x14ac:dyDescent="0.35">
      <c r="C1110" s="4">
        <v>1.3069999999999999</v>
      </c>
      <c r="D1110" s="5">
        <v>87.463189999999997</v>
      </c>
    </row>
    <row r="1111" spans="3:4" x14ac:dyDescent="0.35">
      <c r="C1111" s="4">
        <v>1.3080000000000001</v>
      </c>
      <c r="D1111" s="5">
        <v>87.478930000000005</v>
      </c>
    </row>
    <row r="1112" spans="3:4" x14ac:dyDescent="0.35">
      <c r="C1112" s="4">
        <v>1.3089999999999999</v>
      </c>
      <c r="D1112" s="5">
        <v>87.46978</v>
      </c>
    </row>
    <row r="1113" spans="3:4" x14ac:dyDescent="0.35">
      <c r="C1113" s="4">
        <v>1.31</v>
      </c>
      <c r="D1113" s="5">
        <v>87.468410000000006</v>
      </c>
    </row>
    <row r="1114" spans="3:4" x14ac:dyDescent="0.35">
      <c r="C1114" s="4">
        <v>1.3109999999999999</v>
      </c>
      <c r="D1114" s="5">
        <v>87.467830000000006</v>
      </c>
    </row>
    <row r="1115" spans="3:4" x14ac:dyDescent="0.35">
      <c r="C1115" s="4">
        <v>1.3120000000000001</v>
      </c>
      <c r="D1115" s="5">
        <v>87.465919999999997</v>
      </c>
    </row>
    <row r="1116" spans="3:4" x14ac:dyDescent="0.35">
      <c r="C1116" s="4">
        <v>1.3129999999999999</v>
      </c>
      <c r="D1116" s="5">
        <v>87.480639999999994</v>
      </c>
    </row>
    <row r="1117" spans="3:4" x14ac:dyDescent="0.35">
      <c r="C1117" s="4">
        <v>1.3140000000000001</v>
      </c>
      <c r="D1117" s="5">
        <v>87.477469999999997</v>
      </c>
    </row>
    <row r="1118" spans="3:4" x14ac:dyDescent="0.35">
      <c r="C1118" s="4">
        <v>1.3149999999999999</v>
      </c>
      <c r="D1118" s="5">
        <v>87.476740000000007</v>
      </c>
    </row>
    <row r="1119" spans="3:4" x14ac:dyDescent="0.35">
      <c r="C1119" s="4">
        <v>1.3160000000000001</v>
      </c>
      <c r="D1119" s="5">
        <v>87.490610000000004</v>
      </c>
    </row>
    <row r="1120" spans="3:4" x14ac:dyDescent="0.35">
      <c r="C1120" s="4">
        <v>1.3169999999999999</v>
      </c>
      <c r="D1120" s="5">
        <v>87.479770000000002</v>
      </c>
    </row>
    <row r="1121" spans="3:4" x14ac:dyDescent="0.35">
      <c r="C1121" s="4">
        <v>1.3180000000000001</v>
      </c>
      <c r="D1121" s="5">
        <v>87.488339999999994</v>
      </c>
    </row>
    <row r="1122" spans="3:4" x14ac:dyDescent="0.35">
      <c r="C1122" s="4">
        <v>1.319</v>
      </c>
      <c r="D1122" s="5">
        <v>87.491399999999999</v>
      </c>
    </row>
    <row r="1123" spans="3:4" x14ac:dyDescent="0.35">
      <c r="C1123" s="4">
        <v>1.32</v>
      </c>
      <c r="D1123" s="5">
        <v>87.500839999999997</v>
      </c>
    </row>
    <row r="1124" spans="3:4" x14ac:dyDescent="0.35">
      <c r="C1124" s="4">
        <v>1.321</v>
      </c>
      <c r="D1124" s="5">
        <v>87.499920000000003</v>
      </c>
    </row>
    <row r="1125" spans="3:4" x14ac:dyDescent="0.35">
      <c r="C1125" s="4">
        <v>1.3220000000000001</v>
      </c>
      <c r="D1125" s="5">
        <v>87.485659999999996</v>
      </c>
    </row>
    <row r="1126" spans="3:4" x14ac:dyDescent="0.35">
      <c r="C1126" s="4">
        <v>1.323</v>
      </c>
      <c r="D1126" s="5">
        <v>87.490819999999999</v>
      </c>
    </row>
    <row r="1127" spans="3:4" x14ac:dyDescent="0.35">
      <c r="C1127" s="4">
        <v>1.3240000000000001</v>
      </c>
      <c r="D1127" s="5">
        <v>87.491709999999998</v>
      </c>
    </row>
    <row r="1128" spans="3:4" x14ac:dyDescent="0.35">
      <c r="C1128" s="4">
        <v>1.325</v>
      </c>
      <c r="D1128" s="5">
        <v>87.48509</v>
      </c>
    </row>
    <row r="1129" spans="3:4" x14ac:dyDescent="0.35">
      <c r="C1129" s="4">
        <v>1.3260000000000001</v>
      </c>
      <c r="D1129" s="5">
        <v>87.480580000000003</v>
      </c>
    </row>
    <row r="1130" spans="3:4" x14ac:dyDescent="0.35">
      <c r="C1130" s="4">
        <v>1.327</v>
      </c>
      <c r="D1130" s="5">
        <v>87.484200000000001</v>
      </c>
    </row>
    <row r="1131" spans="3:4" x14ac:dyDescent="0.35">
      <c r="C1131" s="4">
        <v>1.3280000000000001</v>
      </c>
      <c r="D1131" s="5">
        <v>87.481440000000006</v>
      </c>
    </row>
    <row r="1132" spans="3:4" x14ac:dyDescent="0.35">
      <c r="C1132" s="4">
        <v>1.329</v>
      </c>
      <c r="D1132" s="5">
        <v>87.497209999999995</v>
      </c>
    </row>
    <row r="1133" spans="3:4" x14ac:dyDescent="0.35">
      <c r="C1133" s="4">
        <v>1.33</v>
      </c>
      <c r="D1133" s="5">
        <v>87.508529999999993</v>
      </c>
    </row>
    <row r="1134" spans="3:4" x14ac:dyDescent="0.35">
      <c r="C1134" s="4">
        <v>1.331</v>
      </c>
      <c r="D1134" s="5">
        <v>87.518000000000001</v>
      </c>
    </row>
    <row r="1135" spans="3:4" x14ac:dyDescent="0.35">
      <c r="C1135" s="4">
        <v>1.3320000000000001</v>
      </c>
      <c r="D1135" s="5">
        <v>87.505250000000004</v>
      </c>
    </row>
    <row r="1136" spans="3:4" x14ac:dyDescent="0.35">
      <c r="C1136" s="4">
        <v>1.333</v>
      </c>
      <c r="D1136" s="5">
        <v>87.504679999999993</v>
      </c>
    </row>
    <row r="1137" spans="3:4" x14ac:dyDescent="0.35">
      <c r="C1137" s="4">
        <v>1.3340000000000001</v>
      </c>
      <c r="D1137" s="5">
        <v>87.509349999999998</v>
      </c>
    </row>
    <row r="1138" spans="3:4" x14ac:dyDescent="0.35">
      <c r="C1138" s="4">
        <v>1.335</v>
      </c>
      <c r="D1138" s="5">
        <v>87.477559999999997</v>
      </c>
    </row>
    <row r="1139" spans="3:4" x14ac:dyDescent="0.35">
      <c r="C1139" s="4">
        <v>1.3360000000000001</v>
      </c>
      <c r="D1139" s="5">
        <v>87.464740000000006</v>
      </c>
    </row>
    <row r="1140" spans="3:4" x14ac:dyDescent="0.35">
      <c r="C1140" s="4">
        <v>1.337</v>
      </c>
      <c r="D1140" s="5">
        <v>87.486530000000002</v>
      </c>
    </row>
    <row r="1141" spans="3:4" x14ac:dyDescent="0.35">
      <c r="C1141" s="4">
        <v>1.3380000000000001</v>
      </c>
      <c r="D1141" s="5">
        <v>87.502790000000005</v>
      </c>
    </row>
    <row r="1142" spans="3:4" x14ac:dyDescent="0.35">
      <c r="C1142" s="4">
        <v>1.339</v>
      </c>
      <c r="D1142" s="5">
        <v>87.507769999999994</v>
      </c>
    </row>
    <row r="1143" spans="3:4" x14ac:dyDescent="0.35">
      <c r="C1143" s="4">
        <v>1.34</v>
      </c>
      <c r="D1143" s="5">
        <v>87.50564</v>
      </c>
    </row>
    <row r="1144" spans="3:4" x14ac:dyDescent="0.35">
      <c r="C1144" s="4">
        <v>1.341</v>
      </c>
      <c r="D1144" s="5">
        <v>87.483199999999997</v>
      </c>
    </row>
    <row r="1145" spans="3:4" x14ac:dyDescent="0.35">
      <c r="C1145" s="4">
        <v>1.3420000000000001</v>
      </c>
      <c r="D1145" s="5">
        <v>87.503749999999997</v>
      </c>
    </row>
    <row r="1146" spans="3:4" x14ac:dyDescent="0.35">
      <c r="C1146" s="4">
        <v>1.343</v>
      </c>
      <c r="D1146" s="5">
        <v>87.502809999999997</v>
      </c>
    </row>
    <row r="1147" spans="3:4" x14ac:dyDescent="0.35">
      <c r="C1147" s="4">
        <v>1.3440000000000001</v>
      </c>
      <c r="D1147" s="5">
        <v>87.501429999999999</v>
      </c>
    </row>
    <row r="1148" spans="3:4" x14ac:dyDescent="0.35">
      <c r="C1148" s="4">
        <v>1.345</v>
      </c>
      <c r="D1148" s="5">
        <v>87.497150000000005</v>
      </c>
    </row>
    <row r="1149" spans="3:4" x14ac:dyDescent="0.35">
      <c r="C1149" s="4">
        <v>1.3460000000000001</v>
      </c>
      <c r="D1149" s="5">
        <v>87.496790000000004</v>
      </c>
    </row>
    <row r="1150" spans="3:4" x14ac:dyDescent="0.35">
      <c r="C1150" s="4">
        <v>1.347</v>
      </c>
      <c r="D1150" s="5">
        <v>87.503249999999994</v>
      </c>
    </row>
    <row r="1151" spans="3:4" x14ac:dyDescent="0.35">
      <c r="C1151" s="4">
        <v>1.3480000000000001</v>
      </c>
      <c r="D1151" s="5">
        <v>87.51285</v>
      </c>
    </row>
    <row r="1152" spans="3:4" x14ac:dyDescent="0.35">
      <c r="C1152" s="4">
        <v>1.349</v>
      </c>
      <c r="D1152" s="5">
        <v>87.54795</v>
      </c>
    </row>
    <row r="1153" spans="3:4" x14ac:dyDescent="0.35">
      <c r="C1153" s="4">
        <v>1.35</v>
      </c>
      <c r="D1153" s="5">
        <v>87.517080000000007</v>
      </c>
    </row>
    <row r="1154" spans="3:4" x14ac:dyDescent="0.35">
      <c r="C1154" s="4">
        <v>1.351</v>
      </c>
      <c r="D1154" s="5">
        <v>87.485010000000003</v>
      </c>
    </row>
    <row r="1155" spans="3:4" x14ac:dyDescent="0.35">
      <c r="C1155" s="4">
        <v>1.3520000000000001</v>
      </c>
      <c r="D1155" s="5">
        <v>87.485500000000002</v>
      </c>
    </row>
    <row r="1156" spans="3:4" x14ac:dyDescent="0.35">
      <c r="C1156" s="4">
        <v>1.353</v>
      </c>
      <c r="D1156" s="5">
        <v>87.472930000000005</v>
      </c>
    </row>
    <row r="1157" spans="3:4" x14ac:dyDescent="0.35">
      <c r="C1157" s="4">
        <v>1.3540000000000001</v>
      </c>
      <c r="D1157" s="5">
        <v>87.511830000000003</v>
      </c>
    </row>
    <row r="1158" spans="3:4" x14ac:dyDescent="0.35">
      <c r="C1158" s="4">
        <v>1.355</v>
      </c>
      <c r="D1158" s="5">
        <v>87.525859999999994</v>
      </c>
    </row>
    <row r="1159" spans="3:4" x14ac:dyDescent="0.35">
      <c r="C1159" s="4">
        <v>1.3560000000000001</v>
      </c>
      <c r="D1159" s="5">
        <v>87.522930000000002</v>
      </c>
    </row>
    <row r="1160" spans="3:4" x14ac:dyDescent="0.35">
      <c r="C1160" s="4">
        <v>1.357</v>
      </c>
      <c r="D1160" s="5">
        <v>87.528490000000005</v>
      </c>
    </row>
    <row r="1161" spans="3:4" x14ac:dyDescent="0.35">
      <c r="C1161" s="4">
        <v>1.3580000000000001</v>
      </c>
      <c r="D1161" s="5">
        <v>87.509169999999997</v>
      </c>
    </row>
    <row r="1162" spans="3:4" x14ac:dyDescent="0.35">
      <c r="C1162" s="4">
        <v>1.359</v>
      </c>
      <c r="D1162" s="5">
        <v>87.467910000000003</v>
      </c>
    </row>
    <row r="1163" spans="3:4" x14ac:dyDescent="0.35">
      <c r="C1163" s="4">
        <v>1.36</v>
      </c>
      <c r="D1163" s="5">
        <v>87.488100000000003</v>
      </c>
    </row>
    <row r="1164" spans="3:4" x14ac:dyDescent="0.35">
      <c r="C1164" s="4">
        <v>1.361</v>
      </c>
      <c r="D1164" s="5">
        <v>87.474429999999998</v>
      </c>
    </row>
    <row r="1165" spans="3:4" x14ac:dyDescent="0.35">
      <c r="C1165" s="4">
        <v>1.3620000000000001</v>
      </c>
      <c r="D1165" s="5">
        <v>87.502669999999995</v>
      </c>
    </row>
    <row r="1166" spans="3:4" x14ac:dyDescent="0.35">
      <c r="C1166" s="4">
        <v>1.363</v>
      </c>
      <c r="D1166" s="5">
        <v>87.508799999999994</v>
      </c>
    </row>
    <row r="1167" spans="3:4" x14ac:dyDescent="0.35">
      <c r="C1167" s="4">
        <v>1.3640000000000001</v>
      </c>
      <c r="D1167" s="5">
        <v>87.502849999999995</v>
      </c>
    </row>
    <row r="1168" spans="3:4" x14ac:dyDescent="0.35">
      <c r="C1168" s="4">
        <v>1.365</v>
      </c>
      <c r="D1168" s="5">
        <v>87.467320000000001</v>
      </c>
    </row>
    <row r="1169" spans="3:4" x14ac:dyDescent="0.35">
      <c r="C1169" s="4">
        <v>1.3660000000000001</v>
      </c>
      <c r="D1169" s="5">
        <v>87.482680000000002</v>
      </c>
    </row>
    <row r="1170" spans="3:4" x14ac:dyDescent="0.35">
      <c r="C1170" s="4">
        <v>1.367</v>
      </c>
      <c r="D1170" s="5">
        <v>87.495410000000007</v>
      </c>
    </row>
    <row r="1171" spans="3:4" x14ac:dyDescent="0.35">
      <c r="C1171" s="4">
        <v>1.3680000000000001</v>
      </c>
      <c r="D1171" s="5">
        <v>87.490539999999996</v>
      </c>
    </row>
    <row r="1172" spans="3:4" x14ac:dyDescent="0.35">
      <c r="C1172" s="4">
        <v>1.369</v>
      </c>
      <c r="D1172" s="5">
        <v>87.458950000000002</v>
      </c>
    </row>
    <row r="1173" spans="3:4" x14ac:dyDescent="0.35">
      <c r="C1173" s="4">
        <v>1.37</v>
      </c>
      <c r="D1173" s="5">
        <v>87.470200000000006</v>
      </c>
    </row>
    <row r="1174" spans="3:4" x14ac:dyDescent="0.35">
      <c r="C1174" s="4">
        <v>1.371</v>
      </c>
      <c r="D1174" s="5">
        <v>87.490210000000005</v>
      </c>
    </row>
    <row r="1175" spans="3:4" x14ac:dyDescent="0.35">
      <c r="C1175" s="4">
        <v>1.3720000000000001</v>
      </c>
      <c r="D1175" s="5">
        <v>87.508409999999998</v>
      </c>
    </row>
    <row r="1176" spans="3:4" x14ac:dyDescent="0.35">
      <c r="C1176" s="4">
        <v>1.373</v>
      </c>
      <c r="D1176" s="5">
        <v>87.502880000000005</v>
      </c>
    </row>
    <row r="1177" spans="3:4" x14ac:dyDescent="0.35">
      <c r="C1177" s="4">
        <v>1.3740000000000001</v>
      </c>
      <c r="D1177" s="5">
        <v>87.516109999999998</v>
      </c>
    </row>
    <row r="1178" spans="3:4" x14ac:dyDescent="0.35">
      <c r="C1178" s="4">
        <v>1.375</v>
      </c>
      <c r="D1178" s="5">
        <v>87.529129999999995</v>
      </c>
    </row>
    <row r="1179" spans="3:4" x14ac:dyDescent="0.35">
      <c r="C1179" s="4">
        <v>1.3759999999999999</v>
      </c>
      <c r="D1179" s="5">
        <v>87.538420000000002</v>
      </c>
    </row>
    <row r="1180" spans="3:4" x14ac:dyDescent="0.35">
      <c r="C1180" s="4">
        <v>1.377</v>
      </c>
      <c r="D1180" s="5">
        <v>87.549319999999994</v>
      </c>
    </row>
    <row r="1181" spans="3:4" x14ac:dyDescent="0.35">
      <c r="C1181" s="4">
        <v>1.3779999999999999</v>
      </c>
      <c r="D1181" s="5">
        <v>87.48563</v>
      </c>
    </row>
    <row r="1182" spans="3:4" x14ac:dyDescent="0.35">
      <c r="C1182" s="4">
        <v>1.379</v>
      </c>
      <c r="D1182" s="5">
        <v>87.496340000000004</v>
      </c>
    </row>
    <row r="1183" spans="3:4" x14ac:dyDescent="0.35">
      <c r="C1183" s="4">
        <v>1.38</v>
      </c>
      <c r="D1183" s="5">
        <v>87.475809999999996</v>
      </c>
    </row>
    <row r="1184" spans="3:4" x14ac:dyDescent="0.35">
      <c r="C1184" s="4">
        <v>1.381</v>
      </c>
      <c r="D1184" s="5">
        <v>87.462360000000004</v>
      </c>
    </row>
    <row r="1185" spans="3:4" x14ac:dyDescent="0.35">
      <c r="C1185" s="4">
        <v>1.3819999999999999</v>
      </c>
      <c r="D1185" s="5">
        <v>87.480270000000004</v>
      </c>
    </row>
    <row r="1186" spans="3:4" x14ac:dyDescent="0.35">
      <c r="C1186" s="4">
        <v>1.383</v>
      </c>
      <c r="D1186" s="5">
        <v>87.502840000000006</v>
      </c>
    </row>
    <row r="1187" spans="3:4" x14ac:dyDescent="0.35">
      <c r="C1187" s="4">
        <v>1.3839999999999999</v>
      </c>
      <c r="D1187" s="5">
        <v>87.546790000000001</v>
      </c>
    </row>
    <row r="1188" spans="3:4" x14ac:dyDescent="0.35">
      <c r="C1188" s="4">
        <v>1.385</v>
      </c>
      <c r="D1188" s="5">
        <v>87.494860000000003</v>
      </c>
    </row>
    <row r="1189" spans="3:4" x14ac:dyDescent="0.35">
      <c r="C1189" s="4">
        <v>1.3859999999999999</v>
      </c>
      <c r="D1189" s="5">
        <v>87.488789999999995</v>
      </c>
    </row>
    <row r="1190" spans="3:4" x14ac:dyDescent="0.35">
      <c r="C1190" s="4">
        <v>1.387</v>
      </c>
      <c r="D1190" s="5">
        <v>87.510840000000002</v>
      </c>
    </row>
    <row r="1191" spans="3:4" x14ac:dyDescent="0.35">
      <c r="C1191" s="4">
        <v>1.3879999999999999</v>
      </c>
      <c r="D1191" s="5">
        <v>87.528109999999998</v>
      </c>
    </row>
    <row r="1192" spans="3:4" x14ac:dyDescent="0.35">
      <c r="C1192" s="4">
        <v>1.389</v>
      </c>
      <c r="D1192" s="5">
        <v>87.490219999999994</v>
      </c>
    </row>
    <row r="1193" spans="3:4" x14ac:dyDescent="0.35">
      <c r="C1193" s="4">
        <v>1.39</v>
      </c>
      <c r="D1193" s="5">
        <v>87.476159999999993</v>
      </c>
    </row>
    <row r="1194" spans="3:4" x14ac:dyDescent="0.35">
      <c r="C1194" s="4">
        <v>1.391</v>
      </c>
      <c r="D1194" s="5">
        <v>87.498140000000006</v>
      </c>
    </row>
    <row r="1195" spans="3:4" x14ac:dyDescent="0.35">
      <c r="C1195" s="4">
        <v>1.3919999999999999</v>
      </c>
      <c r="D1195" s="5">
        <v>87.51352</v>
      </c>
    </row>
    <row r="1196" spans="3:4" x14ac:dyDescent="0.35">
      <c r="C1196" s="4">
        <v>1.393</v>
      </c>
      <c r="D1196" s="5">
        <v>87.47457</v>
      </c>
    </row>
    <row r="1197" spans="3:4" x14ac:dyDescent="0.35">
      <c r="C1197" s="4">
        <v>1.3939999999999999</v>
      </c>
      <c r="D1197" s="5">
        <v>87.491640000000004</v>
      </c>
    </row>
    <row r="1198" spans="3:4" x14ac:dyDescent="0.35">
      <c r="C1198" s="4">
        <v>1.395</v>
      </c>
      <c r="D1198" s="5">
        <v>87.477279999999993</v>
      </c>
    </row>
    <row r="1199" spans="3:4" x14ac:dyDescent="0.35">
      <c r="C1199" s="4">
        <v>1.3959999999999999</v>
      </c>
      <c r="D1199" s="5">
        <v>87.530559999999994</v>
      </c>
    </row>
    <row r="1200" spans="3:4" x14ac:dyDescent="0.35">
      <c r="C1200" s="4">
        <v>1.397</v>
      </c>
      <c r="D1200" s="5">
        <v>87.498599999999996</v>
      </c>
    </row>
    <row r="1201" spans="3:4" x14ac:dyDescent="0.35">
      <c r="C1201" s="4">
        <v>1.3979999999999999</v>
      </c>
      <c r="D1201" s="5">
        <v>87.455889999999997</v>
      </c>
    </row>
    <row r="1202" spans="3:4" x14ac:dyDescent="0.35">
      <c r="C1202" s="4">
        <v>1.399</v>
      </c>
      <c r="D1202" s="5">
        <v>87.515219999999999</v>
      </c>
    </row>
    <row r="1203" spans="3:4" x14ac:dyDescent="0.35">
      <c r="C1203" s="4">
        <v>1.4</v>
      </c>
      <c r="D1203" s="5">
        <v>87.512249999999995</v>
      </c>
    </row>
    <row r="1204" spans="3:4" x14ac:dyDescent="0.35">
      <c r="C1204" s="4">
        <v>1.401</v>
      </c>
      <c r="D1204" s="5">
        <v>87.47927</v>
      </c>
    </row>
    <row r="1205" spans="3:4" x14ac:dyDescent="0.35">
      <c r="C1205" s="4">
        <v>1.4019999999999999</v>
      </c>
      <c r="D1205" s="5">
        <v>87.498419999999996</v>
      </c>
    </row>
    <row r="1206" spans="3:4" x14ac:dyDescent="0.35">
      <c r="C1206" s="4">
        <v>1.403</v>
      </c>
      <c r="D1206" s="5">
        <v>87.504779999999997</v>
      </c>
    </row>
    <row r="1207" spans="3:4" x14ac:dyDescent="0.35">
      <c r="C1207" s="4">
        <v>1.4039999999999999</v>
      </c>
      <c r="D1207" s="5">
        <v>87.506039999999999</v>
      </c>
    </row>
    <row r="1208" spans="3:4" x14ac:dyDescent="0.35">
      <c r="C1208" s="4">
        <v>1.405</v>
      </c>
      <c r="D1208" s="5">
        <v>87.514399999999995</v>
      </c>
    </row>
    <row r="1209" spans="3:4" x14ac:dyDescent="0.35">
      <c r="C1209" s="4">
        <v>1.4059999999999999</v>
      </c>
      <c r="D1209" s="5">
        <v>87.507040000000003</v>
      </c>
    </row>
    <row r="1210" spans="3:4" x14ac:dyDescent="0.35">
      <c r="C1210" s="4">
        <v>1.407</v>
      </c>
      <c r="D1210" s="5">
        <v>87.493129999999994</v>
      </c>
    </row>
    <row r="1211" spans="3:4" x14ac:dyDescent="0.35">
      <c r="C1211" s="4">
        <v>1.4079999999999999</v>
      </c>
      <c r="D1211" s="5">
        <v>87.502009999999999</v>
      </c>
    </row>
    <row r="1212" spans="3:4" x14ac:dyDescent="0.35">
      <c r="C1212" s="4">
        <v>1.409</v>
      </c>
      <c r="D1212" s="5">
        <v>87.522999999999996</v>
      </c>
    </row>
    <row r="1213" spans="3:4" x14ac:dyDescent="0.35">
      <c r="C1213" s="4">
        <v>1.41</v>
      </c>
      <c r="D1213" s="5">
        <v>87.501350000000002</v>
      </c>
    </row>
    <row r="1214" spans="3:4" x14ac:dyDescent="0.35">
      <c r="C1214" s="4">
        <v>1.411</v>
      </c>
      <c r="D1214" s="5">
        <v>87.497829999999993</v>
      </c>
    </row>
    <row r="1215" spans="3:4" x14ac:dyDescent="0.35">
      <c r="C1215" s="4">
        <v>1.4119999999999999</v>
      </c>
      <c r="D1215" s="5">
        <v>87.500439999999998</v>
      </c>
    </row>
    <row r="1216" spans="3:4" x14ac:dyDescent="0.35">
      <c r="C1216" s="4">
        <v>1.413</v>
      </c>
      <c r="D1216" s="5">
        <v>87.517539999999997</v>
      </c>
    </row>
    <row r="1217" spans="3:4" x14ac:dyDescent="0.35">
      <c r="C1217" s="4">
        <v>1.4139999999999999</v>
      </c>
      <c r="D1217" s="5">
        <v>87.498570000000001</v>
      </c>
    </row>
    <row r="1218" spans="3:4" x14ac:dyDescent="0.35">
      <c r="C1218" s="4">
        <v>1.415</v>
      </c>
      <c r="D1218" s="5">
        <v>87.516890000000004</v>
      </c>
    </row>
    <row r="1219" spans="3:4" x14ac:dyDescent="0.35">
      <c r="C1219" s="4">
        <v>1.4159999999999999</v>
      </c>
      <c r="D1219" s="5">
        <v>87.490089999999995</v>
      </c>
    </row>
    <row r="1220" spans="3:4" x14ac:dyDescent="0.35">
      <c r="C1220" s="4">
        <v>1.417</v>
      </c>
      <c r="D1220" s="5">
        <v>87.520849999999996</v>
      </c>
    </row>
    <row r="1221" spans="3:4" x14ac:dyDescent="0.35">
      <c r="C1221" s="4">
        <v>1.4179999999999999</v>
      </c>
      <c r="D1221" s="5">
        <v>87.50497</v>
      </c>
    </row>
    <row r="1222" spans="3:4" x14ac:dyDescent="0.35">
      <c r="C1222" s="4">
        <v>1.419</v>
      </c>
      <c r="D1222" s="5">
        <v>87.501220000000004</v>
      </c>
    </row>
    <row r="1223" spans="3:4" x14ac:dyDescent="0.35">
      <c r="C1223" s="4">
        <v>1.42</v>
      </c>
      <c r="D1223" s="5">
        <v>87.502579999999995</v>
      </c>
    </row>
    <row r="1224" spans="3:4" x14ac:dyDescent="0.35">
      <c r="C1224" s="4">
        <v>1.421</v>
      </c>
      <c r="D1224" s="5">
        <v>87.525689999999997</v>
      </c>
    </row>
    <row r="1225" spans="3:4" x14ac:dyDescent="0.35">
      <c r="C1225" s="4">
        <v>1.4219999999999999</v>
      </c>
      <c r="D1225" s="5">
        <v>87.514240000000001</v>
      </c>
    </row>
    <row r="1226" spans="3:4" x14ac:dyDescent="0.35">
      <c r="C1226" s="4">
        <v>1.423</v>
      </c>
      <c r="D1226" s="5">
        <v>87.50788</v>
      </c>
    </row>
    <row r="1227" spans="3:4" x14ac:dyDescent="0.35">
      <c r="C1227" s="4">
        <v>1.4239999999999999</v>
      </c>
      <c r="D1227" s="5">
        <v>87.547169999999994</v>
      </c>
    </row>
    <row r="1228" spans="3:4" x14ac:dyDescent="0.35">
      <c r="C1228" s="4">
        <v>1.425</v>
      </c>
      <c r="D1228" s="5">
        <v>87.527150000000006</v>
      </c>
    </row>
    <row r="1229" spans="3:4" x14ac:dyDescent="0.35">
      <c r="C1229" s="4">
        <v>1.4259999999999999</v>
      </c>
      <c r="D1229" s="5">
        <v>87.502369999999999</v>
      </c>
    </row>
    <row r="1230" spans="3:4" x14ac:dyDescent="0.35">
      <c r="C1230" s="4">
        <v>1.427</v>
      </c>
      <c r="D1230" s="5">
        <v>87.499340000000004</v>
      </c>
    </row>
    <row r="1231" spans="3:4" x14ac:dyDescent="0.35">
      <c r="C1231" s="4">
        <v>1.4279999999999999</v>
      </c>
      <c r="D1231" s="5">
        <v>87.507400000000004</v>
      </c>
    </row>
    <row r="1232" spans="3:4" x14ac:dyDescent="0.35">
      <c r="C1232" s="4">
        <v>1.429</v>
      </c>
      <c r="D1232" s="5">
        <v>87.507409999999993</v>
      </c>
    </row>
    <row r="1233" spans="3:4" x14ac:dyDescent="0.35">
      <c r="C1233" s="4">
        <v>1.43</v>
      </c>
      <c r="D1233" s="5">
        <v>87.531559999999999</v>
      </c>
    </row>
    <row r="1234" spans="3:4" x14ac:dyDescent="0.35">
      <c r="C1234" s="4">
        <v>1.431</v>
      </c>
      <c r="D1234" s="5">
        <v>87.512159999999994</v>
      </c>
    </row>
    <row r="1235" spans="3:4" x14ac:dyDescent="0.35">
      <c r="C1235" s="4">
        <v>1.4319999999999999</v>
      </c>
      <c r="D1235" s="5">
        <v>87.490719999999996</v>
      </c>
    </row>
    <row r="1236" spans="3:4" x14ac:dyDescent="0.35">
      <c r="C1236" s="4">
        <v>1.4330000000000001</v>
      </c>
      <c r="D1236" s="5">
        <v>87.495099999999994</v>
      </c>
    </row>
    <row r="1237" spans="3:4" x14ac:dyDescent="0.35">
      <c r="C1237" s="4">
        <v>1.4339999999999999</v>
      </c>
      <c r="D1237" s="5">
        <v>87.520660000000007</v>
      </c>
    </row>
    <row r="1238" spans="3:4" x14ac:dyDescent="0.35">
      <c r="C1238" s="4">
        <v>1.4350000000000001</v>
      </c>
      <c r="D1238" s="5">
        <v>87.504499999999993</v>
      </c>
    </row>
    <row r="1239" spans="3:4" x14ac:dyDescent="0.35">
      <c r="C1239" s="4">
        <v>1.4359999999999999</v>
      </c>
      <c r="D1239" s="5">
        <v>87.522689999999997</v>
      </c>
    </row>
    <row r="1240" spans="3:4" x14ac:dyDescent="0.35">
      <c r="C1240" s="4">
        <v>1.4370000000000001</v>
      </c>
      <c r="D1240" s="5">
        <v>87.501869999999997</v>
      </c>
    </row>
    <row r="1241" spans="3:4" x14ac:dyDescent="0.35">
      <c r="C1241" s="4">
        <v>1.4379999999999999</v>
      </c>
      <c r="D1241" s="5">
        <v>87.523960000000002</v>
      </c>
    </row>
    <row r="1242" spans="3:4" x14ac:dyDescent="0.35">
      <c r="C1242" s="4">
        <v>1.4390000000000001</v>
      </c>
      <c r="D1242" s="5">
        <v>87.509730000000005</v>
      </c>
    </row>
    <row r="1243" spans="3:4" x14ac:dyDescent="0.35">
      <c r="C1243" s="4">
        <v>1.44</v>
      </c>
      <c r="D1243" s="5">
        <v>87.519059999999996</v>
      </c>
    </row>
    <row r="1244" spans="3:4" x14ac:dyDescent="0.35">
      <c r="C1244" s="4">
        <v>1.4410000000000001</v>
      </c>
      <c r="D1244" s="5">
        <v>87.509360000000001</v>
      </c>
    </row>
    <row r="1245" spans="3:4" x14ac:dyDescent="0.35">
      <c r="C1245" s="4">
        <v>1.4419999999999999</v>
      </c>
      <c r="D1245" s="5">
        <v>87.517930000000007</v>
      </c>
    </row>
    <row r="1246" spans="3:4" x14ac:dyDescent="0.35">
      <c r="C1246" s="4">
        <v>1.4430000000000001</v>
      </c>
      <c r="D1246" s="5">
        <v>87.516180000000006</v>
      </c>
    </row>
    <row r="1247" spans="3:4" x14ac:dyDescent="0.35">
      <c r="C1247" s="4">
        <v>1.444</v>
      </c>
      <c r="D1247" s="5">
        <v>87.517430000000004</v>
      </c>
    </row>
    <row r="1248" spans="3:4" x14ac:dyDescent="0.35">
      <c r="C1248" s="4">
        <v>1.4450000000000001</v>
      </c>
      <c r="D1248" s="5">
        <v>87.551109999999994</v>
      </c>
    </row>
    <row r="1249" spans="3:4" x14ac:dyDescent="0.35">
      <c r="C1249" s="4">
        <v>1.446</v>
      </c>
      <c r="D1249" s="5">
        <v>87.546549999999996</v>
      </c>
    </row>
    <row r="1250" spans="3:4" x14ac:dyDescent="0.35">
      <c r="C1250" s="4">
        <v>1.4470000000000001</v>
      </c>
      <c r="D1250" s="5">
        <v>87.533860000000004</v>
      </c>
    </row>
    <row r="1251" spans="3:4" x14ac:dyDescent="0.35">
      <c r="C1251" s="4">
        <v>1.448</v>
      </c>
      <c r="D1251" s="5">
        <v>87.519850000000005</v>
      </c>
    </row>
    <row r="1252" spans="3:4" x14ac:dyDescent="0.35">
      <c r="C1252" s="4">
        <v>1.4490000000000001</v>
      </c>
      <c r="D1252" s="5">
        <v>87.522649999999999</v>
      </c>
    </row>
    <row r="1253" spans="3:4" x14ac:dyDescent="0.35">
      <c r="C1253" s="4">
        <v>1.45</v>
      </c>
      <c r="D1253" s="5">
        <v>87.499930000000006</v>
      </c>
    </row>
    <row r="1254" spans="3:4" x14ac:dyDescent="0.35">
      <c r="C1254" s="4">
        <v>1.4510000000000001</v>
      </c>
      <c r="D1254" s="5">
        <v>87.514809999999997</v>
      </c>
    </row>
    <row r="1255" spans="3:4" x14ac:dyDescent="0.35">
      <c r="C1255" s="4">
        <v>1.452</v>
      </c>
      <c r="D1255" s="5">
        <v>87.497460000000004</v>
      </c>
    </row>
    <row r="1256" spans="3:4" x14ac:dyDescent="0.35">
      <c r="C1256" s="4">
        <v>1.4530000000000001</v>
      </c>
      <c r="D1256" s="5">
        <v>87.510900000000007</v>
      </c>
    </row>
    <row r="1257" spans="3:4" x14ac:dyDescent="0.35">
      <c r="C1257" s="4">
        <v>1.454</v>
      </c>
      <c r="D1257" s="5">
        <v>87.487949999999998</v>
      </c>
    </row>
    <row r="1258" spans="3:4" x14ac:dyDescent="0.35">
      <c r="C1258" s="4">
        <v>1.4550000000000001</v>
      </c>
      <c r="D1258" s="5">
        <v>87.506349999999998</v>
      </c>
    </row>
    <row r="1259" spans="3:4" x14ac:dyDescent="0.35">
      <c r="C1259" s="4">
        <v>1.456</v>
      </c>
      <c r="D1259" s="5">
        <v>87.493769999999998</v>
      </c>
    </row>
    <row r="1260" spans="3:4" x14ac:dyDescent="0.35">
      <c r="C1260" s="4">
        <v>1.4570000000000001</v>
      </c>
      <c r="D1260" s="5">
        <v>87.538150000000002</v>
      </c>
    </row>
    <row r="1261" spans="3:4" x14ac:dyDescent="0.35">
      <c r="C1261" s="4">
        <v>1.458</v>
      </c>
      <c r="D1261" s="5">
        <v>87.527659999999997</v>
      </c>
    </row>
    <row r="1262" spans="3:4" x14ac:dyDescent="0.35">
      <c r="C1262" s="4">
        <v>1.4590000000000001</v>
      </c>
      <c r="D1262" s="5">
        <v>87.517129999999995</v>
      </c>
    </row>
    <row r="1263" spans="3:4" x14ac:dyDescent="0.35">
      <c r="C1263" s="4">
        <v>1.46</v>
      </c>
      <c r="D1263" s="5">
        <v>87.520809999999997</v>
      </c>
    </row>
    <row r="1264" spans="3:4" x14ac:dyDescent="0.35">
      <c r="C1264" s="4">
        <v>1.4610000000000001</v>
      </c>
      <c r="D1264" s="5">
        <v>87.504940000000005</v>
      </c>
    </row>
    <row r="1265" spans="3:4" x14ac:dyDescent="0.35">
      <c r="C1265" s="4">
        <v>1.462</v>
      </c>
      <c r="D1265" s="5">
        <v>87.499200000000002</v>
      </c>
    </row>
    <row r="1266" spans="3:4" x14ac:dyDescent="0.35">
      <c r="C1266" s="4">
        <v>1.4630000000000001</v>
      </c>
      <c r="D1266" s="5">
        <v>87.532529999999994</v>
      </c>
    </row>
    <row r="1267" spans="3:4" x14ac:dyDescent="0.35">
      <c r="C1267" s="4">
        <v>1.464</v>
      </c>
      <c r="D1267" s="5">
        <v>87.534480000000002</v>
      </c>
    </row>
    <row r="1268" spans="3:4" x14ac:dyDescent="0.35">
      <c r="C1268" s="4">
        <v>1.4650000000000001</v>
      </c>
      <c r="D1268" s="5">
        <v>87.524000000000001</v>
      </c>
    </row>
    <row r="1269" spans="3:4" x14ac:dyDescent="0.35">
      <c r="C1269" s="4">
        <v>1.466</v>
      </c>
      <c r="D1269" s="5">
        <v>87.517989999999998</v>
      </c>
    </row>
    <row r="1270" spans="3:4" x14ac:dyDescent="0.35">
      <c r="C1270" s="4">
        <v>1.4670000000000001</v>
      </c>
      <c r="D1270" s="5">
        <v>87.512919999999994</v>
      </c>
    </row>
    <row r="1271" spans="3:4" x14ac:dyDescent="0.35">
      <c r="C1271" s="4">
        <v>1.468</v>
      </c>
      <c r="D1271" s="5">
        <v>87.540629999999993</v>
      </c>
    </row>
    <row r="1272" spans="3:4" x14ac:dyDescent="0.35">
      <c r="C1272" s="4">
        <v>1.4690000000000001</v>
      </c>
      <c r="D1272" s="5">
        <v>87.496139999999997</v>
      </c>
    </row>
    <row r="1273" spans="3:4" x14ac:dyDescent="0.35">
      <c r="C1273" s="4">
        <v>1.47</v>
      </c>
      <c r="D1273" s="5">
        <v>87.521770000000004</v>
      </c>
    </row>
    <row r="1274" spans="3:4" x14ac:dyDescent="0.35">
      <c r="C1274" s="4">
        <v>1.4710000000000001</v>
      </c>
      <c r="D1274" s="5">
        <v>87.502719999999997</v>
      </c>
    </row>
    <row r="1275" spans="3:4" x14ac:dyDescent="0.35">
      <c r="C1275" s="4">
        <v>1.472</v>
      </c>
      <c r="D1275" s="5">
        <v>87.537959999999998</v>
      </c>
    </row>
    <row r="1276" spans="3:4" x14ac:dyDescent="0.35">
      <c r="C1276" s="4">
        <v>1.4730000000000001</v>
      </c>
      <c r="D1276" s="5">
        <v>87.510149999999996</v>
      </c>
    </row>
    <row r="1277" spans="3:4" x14ac:dyDescent="0.35">
      <c r="C1277" s="4">
        <v>1.474</v>
      </c>
      <c r="D1277" s="5">
        <v>87.560180000000003</v>
      </c>
    </row>
    <row r="1278" spans="3:4" x14ac:dyDescent="0.35">
      <c r="C1278" s="4">
        <v>1.4750000000000001</v>
      </c>
      <c r="D1278" s="5">
        <v>87.515119999999996</v>
      </c>
    </row>
    <row r="1279" spans="3:4" x14ac:dyDescent="0.35">
      <c r="C1279" s="4">
        <v>1.476</v>
      </c>
      <c r="D1279" s="5">
        <v>87.526570000000007</v>
      </c>
    </row>
    <row r="1280" spans="3:4" x14ac:dyDescent="0.35">
      <c r="C1280" s="4">
        <v>1.4770000000000001</v>
      </c>
      <c r="D1280" s="5">
        <v>87.521990000000002</v>
      </c>
    </row>
    <row r="1281" spans="3:4" x14ac:dyDescent="0.35">
      <c r="C1281" s="4">
        <v>1.478</v>
      </c>
      <c r="D1281" s="5">
        <v>87.518870000000007</v>
      </c>
    </row>
    <row r="1282" spans="3:4" x14ac:dyDescent="0.35">
      <c r="C1282" s="4">
        <v>1.4790000000000001</v>
      </c>
      <c r="D1282" s="5">
        <v>87.55395</v>
      </c>
    </row>
    <row r="1283" spans="3:4" x14ac:dyDescent="0.35">
      <c r="C1283" s="4">
        <v>1.48</v>
      </c>
      <c r="D1283" s="5">
        <v>87.52328</v>
      </c>
    </row>
    <row r="1284" spans="3:4" x14ac:dyDescent="0.35">
      <c r="C1284" s="4">
        <v>1.4810000000000001</v>
      </c>
      <c r="D1284" s="5">
        <v>87.529030000000006</v>
      </c>
    </row>
    <row r="1285" spans="3:4" x14ac:dyDescent="0.35">
      <c r="C1285" s="4">
        <v>1.482</v>
      </c>
      <c r="D1285" s="5">
        <v>87.527709999999999</v>
      </c>
    </row>
    <row r="1286" spans="3:4" x14ac:dyDescent="0.35">
      <c r="C1286" s="4">
        <v>1.4830000000000001</v>
      </c>
      <c r="D1286" s="5">
        <v>87.51437</v>
      </c>
    </row>
    <row r="1287" spans="3:4" x14ac:dyDescent="0.35">
      <c r="C1287" s="4">
        <v>1.484</v>
      </c>
      <c r="D1287" s="5">
        <v>87.523480000000006</v>
      </c>
    </row>
    <row r="1288" spans="3:4" x14ac:dyDescent="0.35">
      <c r="C1288" s="4">
        <v>1.4850000000000001</v>
      </c>
      <c r="D1288" s="5">
        <v>87.528419999999997</v>
      </c>
    </row>
    <row r="1289" spans="3:4" x14ac:dyDescent="0.35">
      <c r="C1289" s="4">
        <v>1.486</v>
      </c>
      <c r="D1289" s="5">
        <v>87.540869999999998</v>
      </c>
    </row>
    <row r="1290" spans="3:4" x14ac:dyDescent="0.35">
      <c r="C1290" s="4">
        <v>1.4870000000000001</v>
      </c>
      <c r="D1290" s="5">
        <v>87.514449999999997</v>
      </c>
    </row>
    <row r="1291" spans="3:4" x14ac:dyDescent="0.35">
      <c r="C1291" s="4">
        <v>1.488</v>
      </c>
      <c r="D1291" s="5">
        <v>87.526750000000007</v>
      </c>
    </row>
    <row r="1292" spans="3:4" x14ac:dyDescent="0.35">
      <c r="C1292" s="4">
        <v>1.4890000000000001</v>
      </c>
      <c r="D1292" s="5">
        <v>87.513099999999994</v>
      </c>
    </row>
    <row r="1293" spans="3:4" x14ac:dyDescent="0.35">
      <c r="C1293" s="4">
        <v>1.49</v>
      </c>
      <c r="D1293" s="5">
        <v>87.525999999999996</v>
      </c>
    </row>
    <row r="1294" spans="3:4" x14ac:dyDescent="0.35">
      <c r="C1294" s="4">
        <v>1.4910000000000001</v>
      </c>
      <c r="D1294" s="5">
        <v>87.494900000000001</v>
      </c>
    </row>
    <row r="1295" spans="3:4" x14ac:dyDescent="0.35">
      <c r="C1295" s="4">
        <v>1.492</v>
      </c>
      <c r="D1295" s="5">
        <v>87.531030000000001</v>
      </c>
    </row>
    <row r="1296" spans="3:4" x14ac:dyDescent="0.35">
      <c r="C1296" s="4">
        <v>1.4930000000000001</v>
      </c>
      <c r="D1296" s="5">
        <v>87.51482</v>
      </c>
    </row>
    <row r="1297" spans="3:4" x14ac:dyDescent="0.35">
      <c r="C1297" s="4">
        <v>1.494</v>
      </c>
      <c r="D1297" s="5">
        <v>87.532709999999994</v>
      </c>
    </row>
    <row r="1298" spans="3:4" x14ac:dyDescent="0.35">
      <c r="C1298" s="4">
        <v>1.4950000000000001</v>
      </c>
      <c r="D1298" s="5">
        <v>87.525989999999993</v>
      </c>
    </row>
    <row r="1299" spans="3:4" x14ac:dyDescent="0.35">
      <c r="C1299" s="4">
        <v>1.496</v>
      </c>
      <c r="D1299" s="5">
        <v>87.540769999999995</v>
      </c>
    </row>
    <row r="1300" spans="3:4" x14ac:dyDescent="0.35">
      <c r="C1300" s="4">
        <v>1.4970000000000001</v>
      </c>
      <c r="D1300" s="5">
        <v>87.532319999999999</v>
      </c>
    </row>
    <row r="1301" spans="3:4" x14ac:dyDescent="0.35">
      <c r="C1301" s="4">
        <v>1.498</v>
      </c>
      <c r="D1301" s="5">
        <v>87.519970000000001</v>
      </c>
    </row>
    <row r="1302" spans="3:4" x14ac:dyDescent="0.35">
      <c r="C1302" s="4">
        <v>1.4990000000000001</v>
      </c>
      <c r="D1302" s="5">
        <v>87.510350000000003</v>
      </c>
    </row>
    <row r="1303" spans="3:4" x14ac:dyDescent="0.35">
      <c r="C1303" s="4">
        <v>1.5</v>
      </c>
      <c r="D1303" s="5">
        <v>87.517960000000002</v>
      </c>
    </row>
    <row r="1304" spans="3:4" x14ac:dyDescent="0.35">
      <c r="C1304" s="4">
        <v>1.5009999999999999</v>
      </c>
      <c r="D1304" s="5">
        <v>87.512879999999996</v>
      </c>
    </row>
    <row r="1305" spans="3:4" x14ac:dyDescent="0.35">
      <c r="C1305" s="4">
        <v>1.502</v>
      </c>
      <c r="D1305" s="5">
        <v>87.521889999999999</v>
      </c>
    </row>
    <row r="1306" spans="3:4" x14ac:dyDescent="0.35">
      <c r="C1306" s="4">
        <v>1.5029999999999999</v>
      </c>
      <c r="D1306" s="5">
        <v>87.530299999999997</v>
      </c>
    </row>
    <row r="1307" spans="3:4" x14ac:dyDescent="0.35">
      <c r="C1307" s="4">
        <v>1.504</v>
      </c>
      <c r="D1307" s="5">
        <v>87.538849999999996</v>
      </c>
    </row>
    <row r="1308" spans="3:4" x14ac:dyDescent="0.35">
      <c r="C1308" s="4">
        <v>1.5049999999999999</v>
      </c>
      <c r="D1308" s="5">
        <v>87.535129999999995</v>
      </c>
    </row>
    <row r="1309" spans="3:4" x14ac:dyDescent="0.35">
      <c r="C1309" s="4">
        <v>1.506</v>
      </c>
      <c r="D1309" s="5">
        <v>87.531959999999998</v>
      </c>
    </row>
    <row r="1310" spans="3:4" x14ac:dyDescent="0.35">
      <c r="C1310" s="4">
        <v>1.5069999999999999</v>
      </c>
      <c r="D1310" s="5">
        <v>87.519350000000003</v>
      </c>
    </row>
    <row r="1311" spans="3:4" x14ac:dyDescent="0.35">
      <c r="C1311" s="4">
        <v>1.508</v>
      </c>
      <c r="D1311" s="5">
        <v>87.4983</v>
      </c>
    </row>
    <row r="1312" spans="3:4" x14ac:dyDescent="0.35">
      <c r="C1312" s="4">
        <v>1.5089999999999999</v>
      </c>
      <c r="D1312" s="5">
        <v>87.52655</v>
      </c>
    </row>
    <row r="1313" spans="3:4" x14ac:dyDescent="0.35">
      <c r="C1313" s="4">
        <v>1.51</v>
      </c>
      <c r="D1313" s="5">
        <v>87.517790000000005</v>
      </c>
    </row>
    <row r="1314" spans="3:4" x14ac:dyDescent="0.35">
      <c r="C1314" s="4">
        <v>1.5109999999999999</v>
      </c>
      <c r="D1314" s="5">
        <v>87.485979999999998</v>
      </c>
    </row>
    <row r="1315" spans="3:4" x14ac:dyDescent="0.35">
      <c r="C1315" s="4">
        <v>1.512</v>
      </c>
      <c r="D1315" s="5">
        <v>87.507739999999998</v>
      </c>
    </row>
    <row r="1316" spans="3:4" x14ac:dyDescent="0.35">
      <c r="C1316" s="4">
        <v>1.5129999999999999</v>
      </c>
      <c r="D1316" s="5">
        <v>87.526340000000005</v>
      </c>
    </row>
    <row r="1317" spans="3:4" x14ac:dyDescent="0.35">
      <c r="C1317" s="4">
        <v>1.514</v>
      </c>
      <c r="D1317" s="5">
        <v>87.524820000000005</v>
      </c>
    </row>
    <row r="1318" spans="3:4" x14ac:dyDescent="0.35">
      <c r="C1318" s="4">
        <v>1.5149999999999999</v>
      </c>
      <c r="D1318" s="5">
        <v>87.526989999999998</v>
      </c>
    </row>
    <row r="1319" spans="3:4" x14ac:dyDescent="0.35">
      <c r="C1319" s="4">
        <v>1.516</v>
      </c>
      <c r="D1319" s="5">
        <v>87.529169999999993</v>
      </c>
    </row>
    <row r="1320" spans="3:4" x14ac:dyDescent="0.35">
      <c r="C1320" s="4">
        <v>1.5169999999999999</v>
      </c>
      <c r="D1320" s="5">
        <v>87.532859999999999</v>
      </c>
    </row>
    <row r="1321" spans="3:4" x14ac:dyDescent="0.35">
      <c r="C1321" s="4">
        <v>1.518</v>
      </c>
      <c r="D1321" s="5">
        <v>87.533569999999997</v>
      </c>
    </row>
    <row r="1322" spans="3:4" x14ac:dyDescent="0.35">
      <c r="C1322" s="4">
        <v>1.5189999999999999</v>
      </c>
      <c r="D1322" s="5">
        <v>87.522710000000004</v>
      </c>
    </row>
    <row r="1323" spans="3:4" x14ac:dyDescent="0.35">
      <c r="C1323" s="4">
        <v>1.52</v>
      </c>
      <c r="D1323" s="5">
        <v>87.51446</v>
      </c>
    </row>
    <row r="1324" spans="3:4" x14ac:dyDescent="0.35">
      <c r="C1324" s="4">
        <v>1.5209999999999999</v>
      </c>
      <c r="D1324" s="5">
        <v>87.519139999999993</v>
      </c>
    </row>
    <row r="1325" spans="3:4" x14ac:dyDescent="0.35">
      <c r="C1325" s="4">
        <v>1.522</v>
      </c>
      <c r="D1325" s="5">
        <v>87.514750000000006</v>
      </c>
    </row>
    <row r="1326" spans="3:4" x14ac:dyDescent="0.35">
      <c r="C1326" s="4">
        <v>1.5229999999999999</v>
      </c>
      <c r="D1326" s="5">
        <v>87.53631</v>
      </c>
    </row>
    <row r="1327" spans="3:4" x14ac:dyDescent="0.35">
      <c r="C1327" s="4">
        <v>1.524</v>
      </c>
      <c r="D1327" s="5">
        <v>87.527330000000006</v>
      </c>
    </row>
    <row r="1328" spans="3:4" x14ac:dyDescent="0.35">
      <c r="C1328" s="4">
        <v>1.5249999999999999</v>
      </c>
      <c r="D1328" s="5">
        <v>87.498429999999999</v>
      </c>
    </row>
    <row r="1329" spans="3:4" x14ac:dyDescent="0.35">
      <c r="C1329" s="4">
        <v>1.526</v>
      </c>
      <c r="D1329" s="5">
        <v>87.523099999999999</v>
      </c>
    </row>
    <row r="1330" spans="3:4" x14ac:dyDescent="0.35">
      <c r="C1330" s="4">
        <v>1.5269999999999999</v>
      </c>
      <c r="D1330" s="5">
        <v>87.521630000000002</v>
      </c>
    </row>
    <row r="1331" spans="3:4" x14ac:dyDescent="0.35">
      <c r="C1331" s="4">
        <v>1.528</v>
      </c>
      <c r="D1331" s="5">
        <v>87.523520000000005</v>
      </c>
    </row>
    <row r="1332" spans="3:4" x14ac:dyDescent="0.35">
      <c r="C1332" s="4">
        <v>1.5289999999999999</v>
      </c>
      <c r="D1332" s="5">
        <v>87.513729999999995</v>
      </c>
    </row>
    <row r="1333" spans="3:4" x14ac:dyDescent="0.35">
      <c r="C1333" s="4">
        <v>1.53</v>
      </c>
      <c r="D1333" s="5">
        <v>87.543019999999999</v>
      </c>
    </row>
    <row r="1334" spans="3:4" x14ac:dyDescent="0.35">
      <c r="C1334" s="4">
        <v>1.5309999999999999</v>
      </c>
      <c r="D1334" s="5">
        <v>87.529700000000005</v>
      </c>
    </row>
    <row r="1335" spans="3:4" x14ac:dyDescent="0.35">
      <c r="C1335" s="4">
        <v>1.532</v>
      </c>
      <c r="D1335" s="5">
        <v>87.54898</v>
      </c>
    </row>
    <row r="1336" spans="3:4" x14ac:dyDescent="0.35">
      <c r="C1336" s="4">
        <v>1.5329999999999999</v>
      </c>
      <c r="D1336" s="5">
        <v>87.536850000000001</v>
      </c>
    </row>
    <row r="1337" spans="3:4" x14ac:dyDescent="0.35">
      <c r="C1337" s="4">
        <v>1.534</v>
      </c>
      <c r="D1337" s="5">
        <v>87.536069999999995</v>
      </c>
    </row>
    <row r="1338" spans="3:4" x14ac:dyDescent="0.35">
      <c r="C1338" s="4">
        <v>1.5349999999999999</v>
      </c>
      <c r="D1338" s="5">
        <v>87.518860000000004</v>
      </c>
    </row>
    <row r="1339" spans="3:4" x14ac:dyDescent="0.35">
      <c r="C1339" s="4">
        <v>1.536</v>
      </c>
      <c r="D1339" s="5">
        <v>87.528790000000001</v>
      </c>
    </row>
    <row r="1340" spans="3:4" x14ac:dyDescent="0.35">
      <c r="C1340" s="4">
        <v>1.5369999999999999</v>
      </c>
      <c r="D1340" s="5">
        <v>87.513120000000001</v>
      </c>
    </row>
    <row r="1341" spans="3:4" x14ac:dyDescent="0.35">
      <c r="C1341" s="4">
        <v>1.538</v>
      </c>
      <c r="D1341" s="5">
        <v>87.533919999999995</v>
      </c>
    </row>
    <row r="1342" spans="3:4" x14ac:dyDescent="0.35">
      <c r="C1342" s="4">
        <v>1.5389999999999999</v>
      </c>
      <c r="D1342" s="5">
        <v>87.523830000000004</v>
      </c>
    </row>
    <row r="1343" spans="3:4" x14ac:dyDescent="0.35">
      <c r="C1343" s="4">
        <v>1.54</v>
      </c>
      <c r="D1343" s="5">
        <v>87.545439999999999</v>
      </c>
    </row>
    <row r="1344" spans="3:4" x14ac:dyDescent="0.35">
      <c r="C1344" s="4">
        <v>1.5409999999999999</v>
      </c>
      <c r="D1344" s="5">
        <v>87.567909999999998</v>
      </c>
    </row>
    <row r="1345" spans="3:4" x14ac:dyDescent="0.35">
      <c r="C1345" s="4">
        <v>1.542</v>
      </c>
      <c r="D1345" s="5">
        <v>87.530519999999996</v>
      </c>
    </row>
    <row r="1346" spans="3:4" x14ac:dyDescent="0.35">
      <c r="C1346" s="4">
        <v>1.5429999999999999</v>
      </c>
      <c r="D1346" s="5">
        <v>87.524360000000001</v>
      </c>
    </row>
    <row r="1347" spans="3:4" x14ac:dyDescent="0.35">
      <c r="C1347" s="4">
        <v>1.544</v>
      </c>
      <c r="D1347" s="5">
        <v>87.544520000000006</v>
      </c>
    </row>
    <row r="1348" spans="3:4" x14ac:dyDescent="0.35">
      <c r="C1348" s="4">
        <v>1.5449999999999999</v>
      </c>
      <c r="D1348" s="5">
        <v>87.561359999999993</v>
      </c>
    </row>
    <row r="1349" spans="3:4" x14ac:dyDescent="0.35">
      <c r="C1349" s="4">
        <v>1.546</v>
      </c>
      <c r="D1349" s="5">
        <v>87.556359999999998</v>
      </c>
    </row>
    <row r="1350" spans="3:4" x14ac:dyDescent="0.35">
      <c r="C1350" s="4">
        <v>1.5469999999999999</v>
      </c>
      <c r="D1350" s="5">
        <v>87.546670000000006</v>
      </c>
    </row>
    <row r="1351" spans="3:4" x14ac:dyDescent="0.35">
      <c r="C1351" s="4">
        <v>1.548</v>
      </c>
      <c r="D1351" s="5">
        <v>87.520309999999995</v>
      </c>
    </row>
    <row r="1352" spans="3:4" x14ac:dyDescent="0.35">
      <c r="C1352" s="4">
        <v>1.5489999999999999</v>
      </c>
      <c r="D1352" s="5">
        <v>87.537940000000006</v>
      </c>
    </row>
    <row r="1353" spans="3:4" x14ac:dyDescent="0.35">
      <c r="C1353" s="4">
        <v>1.55</v>
      </c>
      <c r="D1353" s="5">
        <v>87.523660000000007</v>
      </c>
    </row>
    <row r="1354" spans="3:4" x14ac:dyDescent="0.35">
      <c r="C1354" s="4">
        <v>1.5509999999999999</v>
      </c>
      <c r="D1354" s="5">
        <v>87.518460000000005</v>
      </c>
    </row>
    <row r="1355" spans="3:4" x14ac:dyDescent="0.35">
      <c r="C1355" s="4">
        <v>1.552</v>
      </c>
      <c r="D1355" s="5">
        <v>87.501720000000006</v>
      </c>
    </row>
    <row r="1356" spans="3:4" x14ac:dyDescent="0.35">
      <c r="C1356" s="4">
        <v>1.5529999999999999</v>
      </c>
      <c r="D1356" s="5">
        <v>87.515079999999998</v>
      </c>
    </row>
    <row r="1357" spans="3:4" x14ac:dyDescent="0.35">
      <c r="C1357" s="4">
        <v>1.554</v>
      </c>
      <c r="D1357" s="5">
        <v>87.528750000000002</v>
      </c>
    </row>
    <row r="1358" spans="3:4" x14ac:dyDescent="0.35">
      <c r="C1358" s="4">
        <v>1.5549999999999999</v>
      </c>
      <c r="D1358" s="5">
        <v>87.527289999999994</v>
      </c>
    </row>
    <row r="1359" spans="3:4" x14ac:dyDescent="0.35">
      <c r="C1359" s="4">
        <v>1.556</v>
      </c>
      <c r="D1359" s="5">
        <v>87.524320000000003</v>
      </c>
    </row>
    <row r="1360" spans="3:4" x14ac:dyDescent="0.35">
      <c r="C1360" s="4">
        <v>1.5569999999999999</v>
      </c>
      <c r="D1360" s="5">
        <v>87.521860000000004</v>
      </c>
    </row>
    <row r="1361" spans="3:4" x14ac:dyDescent="0.35">
      <c r="C1361" s="4">
        <v>1.5580000000000001</v>
      </c>
      <c r="D1361" s="5">
        <v>87.515839999999997</v>
      </c>
    </row>
    <row r="1362" spans="3:4" x14ac:dyDescent="0.35">
      <c r="C1362" s="4">
        <v>1.5589999999999999</v>
      </c>
      <c r="D1362" s="5">
        <v>87.507310000000004</v>
      </c>
    </row>
    <row r="1363" spans="3:4" x14ac:dyDescent="0.35">
      <c r="C1363" s="4">
        <v>1.56</v>
      </c>
      <c r="D1363" s="5">
        <v>87.508759999999995</v>
      </c>
    </row>
    <row r="1364" spans="3:4" x14ac:dyDescent="0.35">
      <c r="C1364" s="4">
        <v>1.5609999999999999</v>
      </c>
      <c r="D1364" s="5">
        <v>87.509339999999995</v>
      </c>
    </row>
    <row r="1365" spans="3:4" x14ac:dyDescent="0.35">
      <c r="C1365" s="4">
        <v>1.5620000000000001</v>
      </c>
      <c r="D1365" s="5">
        <v>87.520809999999997</v>
      </c>
    </row>
    <row r="1366" spans="3:4" x14ac:dyDescent="0.35">
      <c r="C1366" s="4">
        <v>1.5629999999999999</v>
      </c>
      <c r="D1366" s="5">
        <v>87.523340000000005</v>
      </c>
    </row>
    <row r="1367" spans="3:4" x14ac:dyDescent="0.35">
      <c r="C1367" s="4">
        <v>1.5640000000000001</v>
      </c>
      <c r="D1367" s="5">
        <v>87.515870000000007</v>
      </c>
    </row>
    <row r="1368" spans="3:4" x14ac:dyDescent="0.35">
      <c r="C1368" s="4">
        <v>1.5649999999999999</v>
      </c>
      <c r="D1368" s="5">
        <v>87.513260000000002</v>
      </c>
    </row>
    <row r="1369" spans="3:4" x14ac:dyDescent="0.35">
      <c r="C1369" s="4">
        <v>1.5660000000000001</v>
      </c>
      <c r="D1369" s="5">
        <v>87.529570000000007</v>
      </c>
    </row>
    <row r="1370" spans="3:4" x14ac:dyDescent="0.35">
      <c r="C1370" s="4">
        <v>1.5669999999999999</v>
      </c>
      <c r="D1370" s="5">
        <v>87.536439999999999</v>
      </c>
    </row>
    <row r="1371" spans="3:4" x14ac:dyDescent="0.35">
      <c r="C1371" s="4">
        <v>1.5680000000000001</v>
      </c>
      <c r="D1371" s="5">
        <v>87.512420000000006</v>
      </c>
    </row>
    <row r="1372" spans="3:4" x14ac:dyDescent="0.35">
      <c r="C1372" s="4">
        <v>1.569</v>
      </c>
      <c r="D1372" s="5">
        <v>87.520910000000001</v>
      </c>
    </row>
    <row r="1373" spans="3:4" x14ac:dyDescent="0.35">
      <c r="C1373" s="4">
        <v>1.57</v>
      </c>
      <c r="D1373" s="5">
        <v>87.516040000000004</v>
      </c>
    </row>
    <row r="1374" spans="3:4" x14ac:dyDescent="0.35">
      <c r="C1374" s="4">
        <v>1.571</v>
      </c>
      <c r="D1374" s="5">
        <v>87.520430000000005</v>
      </c>
    </row>
    <row r="1375" spans="3:4" x14ac:dyDescent="0.35">
      <c r="C1375" s="4">
        <v>1.5720000000000001</v>
      </c>
      <c r="D1375" s="5">
        <v>87.515379999999993</v>
      </c>
    </row>
    <row r="1376" spans="3:4" x14ac:dyDescent="0.35">
      <c r="C1376" s="4">
        <v>1.573</v>
      </c>
      <c r="D1376" s="5">
        <v>87.518230000000003</v>
      </c>
    </row>
    <row r="1377" spans="3:4" x14ac:dyDescent="0.35">
      <c r="C1377" s="4">
        <v>1.5740000000000001</v>
      </c>
      <c r="D1377" s="5">
        <v>87.518950000000004</v>
      </c>
    </row>
    <row r="1378" spans="3:4" x14ac:dyDescent="0.35">
      <c r="C1378" s="4">
        <v>1.575</v>
      </c>
      <c r="D1378" s="5">
        <v>87.513490000000004</v>
      </c>
    </row>
    <row r="1379" spans="3:4" x14ac:dyDescent="0.35">
      <c r="C1379" s="4">
        <v>1.5760000000000001</v>
      </c>
      <c r="D1379" s="5">
        <v>87.527069999999995</v>
      </c>
    </row>
    <row r="1380" spans="3:4" x14ac:dyDescent="0.35">
      <c r="C1380" s="4">
        <v>1.577</v>
      </c>
      <c r="D1380" s="5">
        <v>87.513310000000004</v>
      </c>
    </row>
    <row r="1381" spans="3:4" x14ac:dyDescent="0.35">
      <c r="C1381" s="4">
        <v>1.5780000000000001</v>
      </c>
      <c r="D1381" s="5">
        <v>87.521429999999995</v>
      </c>
    </row>
    <row r="1382" spans="3:4" x14ac:dyDescent="0.35">
      <c r="C1382" s="4">
        <v>1.579</v>
      </c>
      <c r="D1382" s="5">
        <v>87.504559999999998</v>
      </c>
    </row>
    <row r="1383" spans="3:4" x14ac:dyDescent="0.35">
      <c r="C1383" s="4">
        <v>1.58</v>
      </c>
      <c r="D1383" s="5">
        <v>87.529070000000004</v>
      </c>
    </row>
    <row r="1384" spans="3:4" x14ac:dyDescent="0.35">
      <c r="C1384" s="4">
        <v>1.581</v>
      </c>
      <c r="D1384" s="5">
        <v>87.516999999999996</v>
      </c>
    </row>
    <row r="1385" spans="3:4" x14ac:dyDescent="0.35">
      <c r="C1385" s="4">
        <v>1.5820000000000001</v>
      </c>
      <c r="D1385" s="5">
        <v>87.523030000000006</v>
      </c>
    </row>
    <row r="1386" spans="3:4" x14ac:dyDescent="0.35">
      <c r="C1386" s="4">
        <v>1.583</v>
      </c>
      <c r="D1386" s="5">
        <v>87.509990000000002</v>
      </c>
    </row>
    <row r="1387" spans="3:4" x14ac:dyDescent="0.35">
      <c r="C1387" s="4">
        <v>1.5840000000000001</v>
      </c>
      <c r="D1387" s="5">
        <v>87.519090000000006</v>
      </c>
    </row>
    <row r="1388" spans="3:4" x14ac:dyDescent="0.35">
      <c r="C1388" s="4">
        <v>1.585</v>
      </c>
      <c r="D1388" s="5">
        <v>87.525700000000001</v>
      </c>
    </row>
    <row r="1389" spans="3:4" x14ac:dyDescent="0.35">
      <c r="C1389" s="4">
        <v>1.5860000000000001</v>
      </c>
      <c r="D1389" s="5">
        <v>87.538799999999995</v>
      </c>
    </row>
    <row r="1390" spans="3:4" x14ac:dyDescent="0.35">
      <c r="C1390" s="4">
        <v>1.587</v>
      </c>
      <c r="D1390" s="5">
        <v>87.529129999999995</v>
      </c>
    </row>
    <row r="1391" spans="3:4" x14ac:dyDescent="0.35">
      <c r="C1391" s="4">
        <v>1.5880000000000001</v>
      </c>
      <c r="D1391" s="5">
        <v>87.532769999999999</v>
      </c>
    </row>
    <row r="1392" spans="3:4" x14ac:dyDescent="0.35">
      <c r="C1392" s="4">
        <v>1.589</v>
      </c>
      <c r="D1392" s="5">
        <v>87.513130000000004</v>
      </c>
    </row>
    <row r="1393" spans="3:4" x14ac:dyDescent="0.35">
      <c r="C1393" s="4">
        <v>1.59</v>
      </c>
      <c r="D1393" s="5">
        <v>87.514579999999995</v>
      </c>
    </row>
    <row r="1394" spans="3:4" x14ac:dyDescent="0.35">
      <c r="C1394" s="4">
        <v>1.591</v>
      </c>
      <c r="D1394" s="5">
        <v>87.522480000000002</v>
      </c>
    </row>
    <row r="1395" spans="3:4" x14ac:dyDescent="0.35">
      <c r="C1395" s="4">
        <v>1.5920000000000001</v>
      </c>
      <c r="D1395" s="5">
        <v>87.521150000000006</v>
      </c>
    </row>
    <row r="1396" spans="3:4" x14ac:dyDescent="0.35">
      <c r="C1396" s="4">
        <v>1.593</v>
      </c>
      <c r="D1396" s="5">
        <v>87.532110000000003</v>
      </c>
    </row>
    <row r="1397" spans="3:4" x14ac:dyDescent="0.35">
      <c r="C1397" s="4">
        <v>1.5940000000000001</v>
      </c>
      <c r="D1397" s="5">
        <v>87.541569999999993</v>
      </c>
    </row>
    <row r="1398" spans="3:4" x14ac:dyDescent="0.35">
      <c r="C1398" s="4">
        <v>1.595</v>
      </c>
      <c r="D1398" s="5">
        <v>87.525530000000003</v>
      </c>
    </row>
    <row r="1399" spans="3:4" x14ac:dyDescent="0.35">
      <c r="C1399" s="4">
        <v>1.5960000000000001</v>
      </c>
      <c r="D1399" s="5">
        <v>87.501729999999995</v>
      </c>
    </row>
    <row r="1400" spans="3:4" x14ac:dyDescent="0.35">
      <c r="C1400" s="4">
        <v>1.597</v>
      </c>
      <c r="D1400" s="5">
        <v>87.503280000000004</v>
      </c>
    </row>
    <row r="1401" spans="3:4" x14ac:dyDescent="0.35">
      <c r="C1401" s="4">
        <v>1.5980000000000001</v>
      </c>
      <c r="D1401" s="5">
        <v>87.508179999999996</v>
      </c>
    </row>
    <row r="1402" spans="3:4" x14ac:dyDescent="0.35">
      <c r="C1402" s="4">
        <v>1.599</v>
      </c>
      <c r="D1402" s="5">
        <v>87.505809999999997</v>
      </c>
    </row>
    <row r="1403" spans="3:4" x14ac:dyDescent="0.35">
      <c r="C1403" s="4">
        <v>1.6</v>
      </c>
      <c r="D1403" s="5">
        <v>87.523020000000002</v>
      </c>
    </row>
    <row r="1404" spans="3:4" x14ac:dyDescent="0.35">
      <c r="C1404" s="4">
        <v>1.601</v>
      </c>
      <c r="D1404" s="5">
        <v>87.541799999999995</v>
      </c>
    </row>
    <row r="1405" spans="3:4" x14ac:dyDescent="0.35">
      <c r="C1405" s="4">
        <v>1.6020000000000001</v>
      </c>
      <c r="D1405" s="5">
        <v>87.548659999999998</v>
      </c>
    </row>
    <row r="1406" spans="3:4" x14ac:dyDescent="0.35">
      <c r="C1406" s="4">
        <v>1.603</v>
      </c>
      <c r="D1406" s="5">
        <v>87.543599999999998</v>
      </c>
    </row>
    <row r="1407" spans="3:4" x14ac:dyDescent="0.35">
      <c r="C1407" s="4">
        <v>1.6040000000000001</v>
      </c>
      <c r="D1407" s="5">
        <v>87.536420000000007</v>
      </c>
    </row>
    <row r="1408" spans="3:4" x14ac:dyDescent="0.35">
      <c r="C1408" s="4">
        <v>1.605</v>
      </c>
      <c r="D1408" s="5">
        <v>87.519319999999993</v>
      </c>
    </row>
    <row r="1409" spans="3:4" x14ac:dyDescent="0.35">
      <c r="C1409" s="4">
        <v>1.6060000000000001</v>
      </c>
      <c r="D1409" s="5">
        <v>87.515140000000002</v>
      </c>
    </row>
    <row r="1410" spans="3:4" x14ac:dyDescent="0.35">
      <c r="C1410" s="4">
        <v>1.607</v>
      </c>
      <c r="D1410" s="5">
        <v>87.523169999999993</v>
      </c>
    </row>
    <row r="1411" spans="3:4" x14ac:dyDescent="0.35">
      <c r="C1411" s="4">
        <v>1.6080000000000001</v>
      </c>
      <c r="D1411" s="5">
        <v>87.518010000000004</v>
      </c>
    </row>
    <row r="1412" spans="3:4" x14ac:dyDescent="0.35">
      <c r="C1412" s="4">
        <v>1.609</v>
      </c>
      <c r="D1412" s="5">
        <v>87.513630000000006</v>
      </c>
    </row>
    <row r="1413" spans="3:4" x14ac:dyDescent="0.35">
      <c r="C1413" s="4">
        <v>1.61</v>
      </c>
      <c r="D1413" s="5">
        <v>87.514539999999997</v>
      </c>
    </row>
    <row r="1414" spans="3:4" x14ac:dyDescent="0.35">
      <c r="C1414" s="4">
        <v>1.611</v>
      </c>
      <c r="D1414" s="5">
        <v>87.520750000000007</v>
      </c>
    </row>
    <row r="1415" spans="3:4" x14ac:dyDescent="0.35">
      <c r="C1415" s="4">
        <v>1.6120000000000001</v>
      </c>
      <c r="D1415" s="5">
        <v>87.518749999999997</v>
      </c>
    </row>
    <row r="1416" spans="3:4" x14ac:dyDescent="0.35">
      <c r="C1416" s="4">
        <v>1.613</v>
      </c>
      <c r="D1416" s="5">
        <v>87.512389999999996</v>
      </c>
    </row>
    <row r="1417" spans="3:4" x14ac:dyDescent="0.35">
      <c r="C1417" s="4">
        <v>1.6140000000000001</v>
      </c>
      <c r="D1417" s="5">
        <v>87.52722</v>
      </c>
    </row>
    <row r="1418" spans="3:4" x14ac:dyDescent="0.35">
      <c r="C1418" s="4">
        <v>1.615</v>
      </c>
      <c r="D1418" s="5">
        <v>87.537149999999997</v>
      </c>
    </row>
    <row r="1419" spans="3:4" x14ac:dyDescent="0.35">
      <c r="C1419" s="4">
        <v>1.6160000000000001</v>
      </c>
      <c r="D1419" s="5">
        <v>87.537300000000002</v>
      </c>
    </row>
    <row r="1420" spans="3:4" x14ac:dyDescent="0.35">
      <c r="C1420" s="4">
        <v>1.617</v>
      </c>
      <c r="D1420" s="5">
        <v>87.537239999999997</v>
      </c>
    </row>
    <row r="1421" spans="3:4" x14ac:dyDescent="0.35">
      <c r="C1421" s="4">
        <v>1.6180000000000001</v>
      </c>
      <c r="D1421" s="5">
        <v>87.544150000000002</v>
      </c>
    </row>
    <row r="1422" spans="3:4" x14ac:dyDescent="0.35">
      <c r="C1422" s="4">
        <v>1.619</v>
      </c>
      <c r="D1422" s="5">
        <v>87.53519</v>
      </c>
    </row>
    <row r="1423" spans="3:4" x14ac:dyDescent="0.35">
      <c r="C1423" s="4">
        <v>1.62</v>
      </c>
      <c r="D1423" s="5">
        <v>87.531639999999996</v>
      </c>
    </row>
    <row r="1424" spans="3:4" x14ac:dyDescent="0.35">
      <c r="C1424" s="4">
        <v>1.621</v>
      </c>
      <c r="D1424" s="5">
        <v>87.532259999999994</v>
      </c>
    </row>
    <row r="1425" spans="3:4" x14ac:dyDescent="0.35">
      <c r="C1425" s="4">
        <v>1.6220000000000001</v>
      </c>
      <c r="D1425" s="5">
        <v>87.534080000000003</v>
      </c>
    </row>
    <row r="1426" spans="3:4" x14ac:dyDescent="0.35">
      <c r="C1426" s="4">
        <v>1.623</v>
      </c>
      <c r="D1426" s="5">
        <v>87.531379999999999</v>
      </c>
    </row>
    <row r="1427" spans="3:4" x14ac:dyDescent="0.35">
      <c r="C1427" s="4">
        <v>1.6240000000000001</v>
      </c>
      <c r="D1427" s="5">
        <v>87.537589999999994</v>
      </c>
    </row>
    <row r="1428" spans="3:4" x14ac:dyDescent="0.35">
      <c r="C1428" s="4">
        <v>1.625</v>
      </c>
      <c r="D1428" s="5">
        <v>87.533289999999994</v>
      </c>
    </row>
    <row r="1429" spans="3:4" x14ac:dyDescent="0.35">
      <c r="C1429" s="4">
        <v>1.6259999999999999</v>
      </c>
      <c r="D1429" s="5">
        <v>87.526349999999994</v>
      </c>
    </row>
    <row r="1430" spans="3:4" x14ac:dyDescent="0.35">
      <c r="C1430" s="4">
        <v>1.627</v>
      </c>
      <c r="D1430" s="5">
        <v>87.537580000000005</v>
      </c>
    </row>
    <row r="1431" spans="3:4" x14ac:dyDescent="0.35">
      <c r="C1431" s="4">
        <v>1.6279999999999999</v>
      </c>
      <c r="D1431" s="5">
        <v>87.540120000000002</v>
      </c>
    </row>
    <row r="1432" spans="3:4" x14ac:dyDescent="0.35">
      <c r="C1432" s="4">
        <v>1.629</v>
      </c>
      <c r="D1432" s="5">
        <v>87.537949999999995</v>
      </c>
    </row>
    <row r="1433" spans="3:4" x14ac:dyDescent="0.35">
      <c r="C1433" s="4">
        <v>1.63</v>
      </c>
      <c r="D1433" s="5">
        <v>87.535049999999998</v>
      </c>
    </row>
    <row r="1434" spans="3:4" x14ac:dyDescent="0.35">
      <c r="C1434" s="4">
        <v>1.631</v>
      </c>
      <c r="D1434" s="5">
        <v>87.543710000000004</v>
      </c>
    </row>
    <row r="1435" spans="3:4" x14ac:dyDescent="0.35">
      <c r="C1435" s="4">
        <v>1.6319999999999999</v>
      </c>
      <c r="D1435" s="5">
        <v>87.537999999999997</v>
      </c>
    </row>
    <row r="1436" spans="3:4" x14ac:dyDescent="0.35">
      <c r="C1436" s="4">
        <v>1.633</v>
      </c>
      <c r="D1436" s="5">
        <v>87.535759999999996</v>
      </c>
    </row>
    <row r="1437" spans="3:4" x14ac:dyDescent="0.35">
      <c r="C1437" s="4">
        <v>1.6339999999999999</v>
      </c>
      <c r="D1437" s="5">
        <v>87.534940000000006</v>
      </c>
    </row>
    <row r="1438" spans="3:4" x14ac:dyDescent="0.35">
      <c r="C1438" s="4">
        <v>1.635</v>
      </c>
      <c r="D1438" s="5">
        <v>87.547259999999994</v>
      </c>
    </row>
    <row r="1439" spans="3:4" x14ac:dyDescent="0.35">
      <c r="C1439" s="4">
        <v>1.6359999999999999</v>
      </c>
      <c r="D1439" s="5">
        <v>87.548330000000007</v>
      </c>
    </row>
    <row r="1440" spans="3:4" x14ac:dyDescent="0.35">
      <c r="C1440" s="4">
        <v>1.637</v>
      </c>
      <c r="D1440" s="5">
        <v>87.555599999999998</v>
      </c>
    </row>
    <row r="1441" spans="3:4" x14ac:dyDescent="0.35">
      <c r="C1441" s="4">
        <v>1.6379999999999999</v>
      </c>
      <c r="D1441" s="5">
        <v>87.561210000000003</v>
      </c>
    </row>
    <row r="1442" spans="3:4" x14ac:dyDescent="0.35">
      <c r="C1442" s="4">
        <v>1.639</v>
      </c>
      <c r="D1442" s="5">
        <v>87.563180000000003</v>
      </c>
    </row>
    <row r="1443" spans="3:4" x14ac:dyDescent="0.35">
      <c r="C1443" s="4">
        <v>1.64</v>
      </c>
      <c r="D1443" s="5">
        <v>87.551749999999998</v>
      </c>
    </row>
    <row r="1444" spans="3:4" x14ac:dyDescent="0.35">
      <c r="C1444" s="4">
        <v>1.641</v>
      </c>
      <c r="D1444" s="5">
        <v>87.542670000000001</v>
      </c>
    </row>
    <row r="1445" spans="3:4" x14ac:dyDescent="0.35">
      <c r="C1445" s="4">
        <v>1.6419999999999999</v>
      </c>
      <c r="D1445" s="5">
        <v>87.543180000000007</v>
      </c>
    </row>
    <row r="1446" spans="3:4" x14ac:dyDescent="0.35">
      <c r="C1446" s="4">
        <v>1.643</v>
      </c>
      <c r="D1446" s="5">
        <v>87.537019999999998</v>
      </c>
    </row>
    <row r="1447" spans="3:4" x14ac:dyDescent="0.35">
      <c r="C1447" s="4">
        <v>1.6439999999999999</v>
      </c>
      <c r="D1447" s="5">
        <v>87.540819999999997</v>
      </c>
    </row>
    <row r="1448" spans="3:4" x14ac:dyDescent="0.35">
      <c r="C1448" s="4">
        <v>1.645</v>
      </c>
      <c r="D1448" s="5">
        <v>87.547610000000006</v>
      </c>
    </row>
    <row r="1449" spans="3:4" x14ac:dyDescent="0.35">
      <c r="C1449" s="4">
        <v>1.6459999999999999</v>
      </c>
      <c r="D1449" s="5">
        <v>87.553569999999993</v>
      </c>
    </row>
    <row r="1450" spans="3:4" x14ac:dyDescent="0.35">
      <c r="C1450" s="4">
        <v>1.647</v>
      </c>
      <c r="D1450" s="5">
        <v>87.543049999999994</v>
      </c>
    </row>
    <row r="1451" spans="3:4" x14ac:dyDescent="0.35">
      <c r="C1451" s="4">
        <v>1.6479999999999999</v>
      </c>
      <c r="D1451" s="5">
        <v>87.53313</v>
      </c>
    </row>
    <row r="1452" spans="3:4" x14ac:dyDescent="0.35">
      <c r="C1452" s="4">
        <v>1.649</v>
      </c>
      <c r="D1452" s="5">
        <v>87.540360000000007</v>
      </c>
    </row>
    <row r="1453" spans="3:4" x14ac:dyDescent="0.35">
      <c r="C1453" s="4">
        <v>1.65</v>
      </c>
      <c r="D1453" s="5">
        <v>87.538929999999993</v>
      </c>
    </row>
    <row r="1454" spans="3:4" x14ac:dyDescent="0.35">
      <c r="C1454" s="4">
        <v>1.651</v>
      </c>
      <c r="D1454" s="5">
        <v>87.535600000000002</v>
      </c>
    </row>
    <row r="1455" spans="3:4" x14ac:dyDescent="0.35">
      <c r="C1455" s="4">
        <v>1.6519999999999999</v>
      </c>
      <c r="D1455" s="5">
        <v>87.534239999999997</v>
      </c>
    </row>
    <row r="1456" spans="3:4" x14ac:dyDescent="0.35">
      <c r="C1456" s="4">
        <v>1.653</v>
      </c>
      <c r="D1456" s="5">
        <v>87.538139999999999</v>
      </c>
    </row>
    <row r="1457" spans="3:4" x14ac:dyDescent="0.35">
      <c r="C1457" s="4">
        <v>1.6539999999999999</v>
      </c>
      <c r="D1457" s="5">
        <v>87.540570000000002</v>
      </c>
    </row>
    <row r="1458" spans="3:4" x14ac:dyDescent="0.35">
      <c r="C1458" s="4">
        <v>1.655</v>
      </c>
      <c r="D1458" s="5">
        <v>87.553659999999994</v>
      </c>
    </row>
    <row r="1459" spans="3:4" x14ac:dyDescent="0.35">
      <c r="C1459" s="4">
        <v>1.6559999999999999</v>
      </c>
      <c r="D1459" s="5">
        <v>87.547330000000002</v>
      </c>
    </row>
    <row r="1460" spans="3:4" x14ac:dyDescent="0.35">
      <c r="C1460" s="4">
        <v>1.657</v>
      </c>
      <c r="D1460" s="5">
        <v>87.54204</v>
      </c>
    </row>
    <row r="1461" spans="3:4" x14ac:dyDescent="0.35">
      <c r="C1461" s="4">
        <v>1.6579999999999999</v>
      </c>
      <c r="D1461" s="5">
        <v>87.547520000000006</v>
      </c>
    </row>
    <row r="1462" spans="3:4" x14ac:dyDescent="0.35">
      <c r="C1462" s="4">
        <v>1.659</v>
      </c>
      <c r="D1462" s="5">
        <v>87.558899999999994</v>
      </c>
    </row>
    <row r="1463" spans="3:4" x14ac:dyDescent="0.35">
      <c r="C1463" s="4">
        <v>1.66</v>
      </c>
      <c r="D1463" s="5">
        <v>87.571579999999997</v>
      </c>
    </row>
    <row r="1464" spans="3:4" x14ac:dyDescent="0.35">
      <c r="C1464" s="4">
        <v>1.661</v>
      </c>
      <c r="D1464" s="5">
        <v>87.572370000000006</v>
      </c>
    </row>
    <row r="1465" spans="3:4" x14ac:dyDescent="0.35">
      <c r="C1465" s="4">
        <v>1.6619999999999999</v>
      </c>
      <c r="D1465" s="5">
        <v>87.566410000000005</v>
      </c>
    </row>
    <row r="1466" spans="3:4" x14ac:dyDescent="0.35">
      <c r="C1466" s="4">
        <v>1.663</v>
      </c>
      <c r="D1466" s="5">
        <v>87.557689999999994</v>
      </c>
    </row>
    <row r="1467" spans="3:4" x14ac:dyDescent="0.35">
      <c r="C1467" s="4">
        <v>1.6639999999999999</v>
      </c>
      <c r="D1467" s="5">
        <v>87.551829999999995</v>
      </c>
    </row>
    <row r="1468" spans="3:4" x14ac:dyDescent="0.35">
      <c r="C1468" s="4">
        <v>1.665</v>
      </c>
      <c r="D1468" s="5">
        <v>87.548929999999999</v>
      </c>
    </row>
    <row r="1469" spans="3:4" x14ac:dyDescent="0.35">
      <c r="C1469" s="4">
        <v>1.6659999999999999</v>
      </c>
      <c r="D1469" s="5">
        <v>87.5488</v>
      </c>
    </row>
    <row r="1470" spans="3:4" x14ac:dyDescent="0.35">
      <c r="C1470" s="4">
        <v>1.667</v>
      </c>
      <c r="D1470" s="5">
        <v>87.561629999999994</v>
      </c>
    </row>
    <row r="1471" spans="3:4" x14ac:dyDescent="0.35">
      <c r="C1471" s="4">
        <v>1.6679999999999999</v>
      </c>
      <c r="D1471" s="5">
        <v>87.57244</v>
      </c>
    </row>
    <row r="1472" spans="3:4" x14ac:dyDescent="0.35">
      <c r="C1472" s="4">
        <v>1.669</v>
      </c>
      <c r="D1472" s="5">
        <v>87.556730000000002</v>
      </c>
    </row>
    <row r="1473" spans="3:4" x14ac:dyDescent="0.35">
      <c r="C1473" s="4">
        <v>1.67</v>
      </c>
      <c r="D1473" s="5">
        <v>87.558369999999996</v>
      </c>
    </row>
    <row r="1474" spans="3:4" x14ac:dyDescent="0.35">
      <c r="C1474" s="4">
        <v>1.671</v>
      </c>
      <c r="D1474" s="5">
        <v>87.562029999999993</v>
      </c>
    </row>
    <row r="1475" spans="3:4" x14ac:dyDescent="0.35">
      <c r="C1475" s="4">
        <v>1.6719999999999999</v>
      </c>
      <c r="D1475" s="5">
        <v>87.564279999999997</v>
      </c>
    </row>
    <row r="1476" spans="3:4" x14ac:dyDescent="0.35">
      <c r="C1476" s="4">
        <v>1.673</v>
      </c>
      <c r="D1476" s="5">
        <v>87.567499999999995</v>
      </c>
    </row>
    <row r="1477" spans="3:4" x14ac:dyDescent="0.35">
      <c r="C1477" s="4">
        <v>1.6739999999999999</v>
      </c>
      <c r="D1477" s="5">
        <v>87.559619999999995</v>
      </c>
    </row>
    <row r="1478" spans="3:4" x14ac:dyDescent="0.35">
      <c r="C1478" s="4">
        <v>1.675</v>
      </c>
      <c r="D1478" s="5">
        <v>87.564040000000006</v>
      </c>
    </row>
    <row r="1479" spans="3:4" x14ac:dyDescent="0.35">
      <c r="C1479" s="4">
        <v>1.6759999999999999</v>
      </c>
      <c r="D1479" s="5">
        <v>87.565470000000005</v>
      </c>
    </row>
    <row r="1480" spans="3:4" x14ac:dyDescent="0.35">
      <c r="C1480" s="4">
        <v>1.677</v>
      </c>
      <c r="D1480" s="5">
        <v>87.553700000000006</v>
      </c>
    </row>
    <row r="1481" spans="3:4" x14ac:dyDescent="0.35">
      <c r="C1481" s="4">
        <v>1.6779999999999999</v>
      </c>
      <c r="D1481" s="5">
        <v>87.55283</v>
      </c>
    </row>
    <row r="1482" spans="3:4" x14ac:dyDescent="0.35">
      <c r="C1482" s="4">
        <v>1.679</v>
      </c>
      <c r="D1482" s="5">
        <v>87.563969999999998</v>
      </c>
    </row>
    <row r="1483" spans="3:4" x14ac:dyDescent="0.35">
      <c r="C1483" s="4">
        <v>1.68</v>
      </c>
      <c r="D1483" s="5">
        <v>87.573430000000002</v>
      </c>
    </row>
    <row r="1484" spans="3:4" x14ac:dyDescent="0.35">
      <c r="C1484" s="4">
        <v>1.681</v>
      </c>
      <c r="D1484" s="5">
        <v>87.569720000000004</v>
      </c>
    </row>
    <row r="1485" spans="3:4" x14ac:dyDescent="0.35">
      <c r="C1485" s="4">
        <v>1.6819999999999999</v>
      </c>
      <c r="D1485" s="5">
        <v>87.562799999999996</v>
      </c>
    </row>
    <row r="1486" spans="3:4" x14ac:dyDescent="0.35">
      <c r="C1486" s="4">
        <v>1.6830000000000001</v>
      </c>
      <c r="D1486" s="5">
        <v>87.562899999999999</v>
      </c>
    </row>
    <row r="1487" spans="3:4" x14ac:dyDescent="0.35">
      <c r="C1487" s="4">
        <v>1.6839999999999999</v>
      </c>
      <c r="D1487" s="5">
        <v>87.576179999999994</v>
      </c>
    </row>
    <row r="1488" spans="3:4" x14ac:dyDescent="0.35">
      <c r="C1488" s="4">
        <v>1.6850000000000001</v>
      </c>
      <c r="D1488" s="5">
        <v>87.571650000000005</v>
      </c>
    </row>
    <row r="1489" spans="3:4" x14ac:dyDescent="0.35">
      <c r="C1489" s="4">
        <v>1.6859999999999999</v>
      </c>
      <c r="D1489" s="5">
        <v>87.564670000000007</v>
      </c>
    </row>
    <row r="1490" spans="3:4" x14ac:dyDescent="0.35">
      <c r="C1490" s="4">
        <v>1.6870000000000001</v>
      </c>
      <c r="D1490" s="5">
        <v>87.562010000000001</v>
      </c>
    </row>
    <row r="1491" spans="3:4" x14ac:dyDescent="0.35">
      <c r="C1491" s="4">
        <v>1.6879999999999999</v>
      </c>
      <c r="D1491" s="5">
        <v>87.576539999999994</v>
      </c>
    </row>
    <row r="1492" spans="3:4" x14ac:dyDescent="0.35">
      <c r="C1492" s="4">
        <v>1.6890000000000001</v>
      </c>
      <c r="D1492" s="5">
        <v>87.582759999999993</v>
      </c>
    </row>
    <row r="1493" spans="3:4" x14ac:dyDescent="0.35">
      <c r="C1493" s="4">
        <v>1.69</v>
      </c>
      <c r="D1493" s="5">
        <v>87.582980000000006</v>
      </c>
    </row>
    <row r="1494" spans="3:4" x14ac:dyDescent="0.35">
      <c r="C1494" s="4">
        <v>1.6910000000000001</v>
      </c>
      <c r="D1494" s="5">
        <v>87.572220000000002</v>
      </c>
    </row>
    <row r="1495" spans="3:4" x14ac:dyDescent="0.35">
      <c r="C1495" s="4">
        <v>1.6919999999999999</v>
      </c>
      <c r="D1495" s="5">
        <v>87.578280000000007</v>
      </c>
    </row>
    <row r="1496" spans="3:4" x14ac:dyDescent="0.35">
      <c r="C1496" s="4">
        <v>1.6930000000000001</v>
      </c>
      <c r="D1496" s="5">
        <v>87.577079999999995</v>
      </c>
    </row>
    <row r="1497" spans="3:4" x14ac:dyDescent="0.35">
      <c r="C1497" s="4">
        <v>1.694</v>
      </c>
      <c r="D1497" s="5">
        <v>87.587680000000006</v>
      </c>
    </row>
    <row r="1498" spans="3:4" x14ac:dyDescent="0.35">
      <c r="C1498" s="4">
        <v>1.6950000000000001</v>
      </c>
      <c r="D1498" s="5">
        <v>87.565420000000003</v>
      </c>
    </row>
    <row r="1499" spans="3:4" x14ac:dyDescent="0.35">
      <c r="C1499" s="4">
        <v>1.696</v>
      </c>
      <c r="D1499" s="5">
        <v>87.548590000000004</v>
      </c>
    </row>
    <row r="1500" spans="3:4" x14ac:dyDescent="0.35">
      <c r="C1500" s="4">
        <v>1.6970000000000001</v>
      </c>
      <c r="D1500" s="5">
        <v>87.559309999999996</v>
      </c>
    </row>
    <row r="1501" spans="3:4" x14ac:dyDescent="0.35">
      <c r="C1501" s="4">
        <v>1.698</v>
      </c>
      <c r="D1501" s="5">
        <v>87.556569999999994</v>
      </c>
    </row>
    <row r="1502" spans="3:4" x14ac:dyDescent="0.35">
      <c r="C1502" s="4">
        <v>1.6990000000000001</v>
      </c>
      <c r="D1502" s="5">
        <v>87.576310000000007</v>
      </c>
    </row>
    <row r="1503" spans="3:4" x14ac:dyDescent="0.35">
      <c r="C1503" s="4">
        <v>1.7</v>
      </c>
      <c r="D1503" s="5">
        <v>87.585040000000006</v>
      </c>
    </row>
    <row r="1504" spans="3:4" x14ac:dyDescent="0.35">
      <c r="C1504" s="4">
        <v>1.7010000000000001</v>
      </c>
      <c r="D1504" s="5">
        <v>87.581699999999998</v>
      </c>
    </row>
    <row r="1505" spans="3:4" x14ac:dyDescent="0.35">
      <c r="C1505" s="4">
        <v>1.702</v>
      </c>
      <c r="D1505" s="5">
        <v>87.574399999999997</v>
      </c>
    </row>
    <row r="1506" spans="3:4" x14ac:dyDescent="0.35">
      <c r="C1506" s="4">
        <v>1.7030000000000001</v>
      </c>
      <c r="D1506" s="5">
        <v>87.571860000000001</v>
      </c>
    </row>
    <row r="1507" spans="3:4" x14ac:dyDescent="0.35">
      <c r="C1507" s="4">
        <v>1.704</v>
      </c>
      <c r="D1507" s="5">
        <v>87.557860000000005</v>
      </c>
    </row>
    <row r="1508" spans="3:4" x14ac:dyDescent="0.35">
      <c r="C1508" s="4">
        <v>1.7050000000000001</v>
      </c>
      <c r="D1508" s="5">
        <v>87.575550000000007</v>
      </c>
    </row>
    <row r="1509" spans="3:4" x14ac:dyDescent="0.35">
      <c r="C1509" s="4">
        <v>1.706</v>
      </c>
      <c r="D1509" s="5">
        <v>87.573920000000001</v>
      </c>
    </row>
    <row r="1510" spans="3:4" x14ac:dyDescent="0.35">
      <c r="C1510" s="4">
        <v>1.7070000000000001</v>
      </c>
      <c r="D1510" s="5">
        <v>87.584890000000001</v>
      </c>
    </row>
    <row r="1511" spans="3:4" x14ac:dyDescent="0.35">
      <c r="C1511" s="4">
        <v>1.708</v>
      </c>
      <c r="D1511" s="5">
        <v>87.563379999999995</v>
      </c>
    </row>
    <row r="1512" spans="3:4" x14ac:dyDescent="0.35">
      <c r="C1512" s="4">
        <v>1.7090000000000001</v>
      </c>
      <c r="D1512" s="5">
        <v>87.548429999999996</v>
      </c>
    </row>
    <row r="1513" spans="3:4" x14ac:dyDescent="0.35">
      <c r="C1513" s="4">
        <v>1.71</v>
      </c>
      <c r="D1513" s="5">
        <v>87.563360000000003</v>
      </c>
    </row>
    <row r="1514" spans="3:4" x14ac:dyDescent="0.35">
      <c r="C1514" s="4">
        <v>1.7110000000000001</v>
      </c>
      <c r="D1514" s="5">
        <v>87.564989999999995</v>
      </c>
    </row>
    <row r="1515" spans="3:4" x14ac:dyDescent="0.35">
      <c r="C1515" s="4">
        <v>1.712</v>
      </c>
      <c r="D1515" s="5">
        <v>87.583309999999997</v>
      </c>
    </row>
    <row r="1516" spans="3:4" x14ac:dyDescent="0.35">
      <c r="C1516" s="4">
        <v>1.7130000000000001</v>
      </c>
      <c r="D1516" s="5">
        <v>87.572699999999998</v>
      </c>
    </row>
    <row r="1517" spans="3:4" x14ac:dyDescent="0.35">
      <c r="C1517" s="4">
        <v>1.714</v>
      </c>
      <c r="D1517" s="5">
        <v>87.573300000000003</v>
      </c>
    </row>
    <row r="1518" spans="3:4" x14ac:dyDescent="0.35">
      <c r="C1518" s="4">
        <v>1.7150000000000001</v>
      </c>
      <c r="D1518" s="5">
        <v>87.569569999999999</v>
      </c>
    </row>
    <row r="1519" spans="3:4" x14ac:dyDescent="0.35">
      <c r="C1519" s="4">
        <v>1.716</v>
      </c>
      <c r="D1519" s="5">
        <v>87.572029999999998</v>
      </c>
    </row>
    <row r="1520" spans="3:4" x14ac:dyDescent="0.35">
      <c r="C1520" s="4">
        <v>1.7170000000000001</v>
      </c>
      <c r="D1520" s="5">
        <v>87.568809999999999</v>
      </c>
    </row>
    <row r="1521" spans="3:4" x14ac:dyDescent="0.35">
      <c r="C1521" s="4">
        <v>1.718</v>
      </c>
      <c r="D1521" s="5">
        <v>87.579580000000007</v>
      </c>
    </row>
    <row r="1522" spans="3:4" x14ac:dyDescent="0.35">
      <c r="C1522" s="4">
        <v>1.7190000000000001</v>
      </c>
      <c r="D1522" s="5">
        <v>87.568910000000002</v>
      </c>
    </row>
    <row r="1523" spans="3:4" x14ac:dyDescent="0.35">
      <c r="C1523" s="4">
        <v>1.72</v>
      </c>
      <c r="D1523" s="5">
        <v>87.559160000000006</v>
      </c>
    </row>
    <row r="1524" spans="3:4" x14ac:dyDescent="0.35">
      <c r="C1524" s="4">
        <v>1.7210000000000001</v>
      </c>
      <c r="D1524" s="5">
        <v>87.568269999999998</v>
      </c>
    </row>
    <row r="1525" spans="3:4" x14ac:dyDescent="0.35">
      <c r="C1525" s="4">
        <v>1.722</v>
      </c>
      <c r="D1525" s="5">
        <v>87.571969999999993</v>
      </c>
    </row>
    <row r="1526" spans="3:4" x14ac:dyDescent="0.35">
      <c r="C1526" s="4">
        <v>1.7230000000000001</v>
      </c>
      <c r="D1526" s="5">
        <v>87.586730000000003</v>
      </c>
    </row>
    <row r="1527" spans="3:4" x14ac:dyDescent="0.35">
      <c r="C1527" s="4">
        <v>1.724</v>
      </c>
      <c r="D1527" s="5">
        <v>87.573830000000001</v>
      </c>
    </row>
    <row r="1528" spans="3:4" x14ac:dyDescent="0.35">
      <c r="C1528" s="4">
        <v>1.7250000000000001</v>
      </c>
      <c r="D1528" s="5">
        <v>87.599029999999999</v>
      </c>
    </row>
    <row r="1529" spans="3:4" x14ac:dyDescent="0.35">
      <c r="C1529" s="4">
        <v>1.726</v>
      </c>
      <c r="D1529" s="5">
        <v>87.581649999999996</v>
      </c>
    </row>
    <row r="1530" spans="3:4" x14ac:dyDescent="0.35">
      <c r="C1530" s="4">
        <v>1.7270000000000001</v>
      </c>
      <c r="D1530" s="5">
        <v>87.597520000000003</v>
      </c>
    </row>
    <row r="1531" spans="3:4" x14ac:dyDescent="0.35">
      <c r="C1531" s="4">
        <v>1.728</v>
      </c>
      <c r="D1531" s="5">
        <v>87.587710000000001</v>
      </c>
    </row>
    <row r="1532" spans="3:4" x14ac:dyDescent="0.35">
      <c r="C1532" s="4">
        <v>1.7290000000000001</v>
      </c>
      <c r="D1532" s="5">
        <v>87.580029999999994</v>
      </c>
    </row>
    <row r="1533" spans="3:4" x14ac:dyDescent="0.35">
      <c r="C1533" s="4">
        <v>1.73</v>
      </c>
      <c r="D1533" s="5">
        <v>87.582049999999995</v>
      </c>
    </row>
    <row r="1534" spans="3:4" x14ac:dyDescent="0.35">
      <c r="C1534" s="4">
        <v>1.7310000000000001</v>
      </c>
      <c r="D1534" s="5">
        <v>87.592470000000006</v>
      </c>
    </row>
    <row r="1535" spans="3:4" x14ac:dyDescent="0.35">
      <c r="C1535" s="4">
        <v>1.732</v>
      </c>
      <c r="D1535" s="5">
        <v>87.587620000000001</v>
      </c>
    </row>
    <row r="1536" spans="3:4" x14ac:dyDescent="0.35">
      <c r="C1536" s="4">
        <v>1.7330000000000001</v>
      </c>
      <c r="D1536" s="5">
        <v>87.591999999999999</v>
      </c>
    </row>
    <row r="1537" spans="3:4" x14ac:dyDescent="0.35">
      <c r="C1537" s="4">
        <v>1.734</v>
      </c>
      <c r="D1537" s="5">
        <v>87.591880000000003</v>
      </c>
    </row>
    <row r="1538" spans="3:4" x14ac:dyDescent="0.35">
      <c r="C1538" s="4">
        <v>1.7350000000000001</v>
      </c>
      <c r="D1538" s="5">
        <v>87.581530000000001</v>
      </c>
    </row>
    <row r="1539" spans="3:4" x14ac:dyDescent="0.35">
      <c r="C1539" s="4">
        <v>1.736</v>
      </c>
      <c r="D1539" s="5">
        <v>87.563040000000001</v>
      </c>
    </row>
    <row r="1540" spans="3:4" x14ac:dyDescent="0.35">
      <c r="C1540" s="4">
        <v>1.7370000000000001</v>
      </c>
      <c r="D1540" s="5">
        <v>87.572379999999995</v>
      </c>
    </row>
    <row r="1541" spans="3:4" x14ac:dyDescent="0.35">
      <c r="C1541" s="4">
        <v>1.738</v>
      </c>
      <c r="D1541" s="5">
        <v>87.583330000000004</v>
      </c>
    </row>
    <row r="1542" spans="3:4" x14ac:dyDescent="0.35">
      <c r="C1542" s="4">
        <v>1.7390000000000001</v>
      </c>
      <c r="D1542" s="5">
        <v>87.587940000000003</v>
      </c>
    </row>
    <row r="1543" spans="3:4" x14ac:dyDescent="0.35">
      <c r="C1543" s="4">
        <v>1.74</v>
      </c>
      <c r="D1543" s="5">
        <v>87.569540000000003</v>
      </c>
    </row>
    <row r="1544" spans="3:4" x14ac:dyDescent="0.35">
      <c r="C1544" s="4">
        <v>1.7410000000000001</v>
      </c>
      <c r="D1544" s="5">
        <v>87.589550000000003</v>
      </c>
    </row>
    <row r="1545" spans="3:4" x14ac:dyDescent="0.35">
      <c r="C1545" s="4">
        <v>1.742</v>
      </c>
      <c r="D1545" s="5">
        <v>87.584609999999998</v>
      </c>
    </row>
    <row r="1546" spans="3:4" x14ac:dyDescent="0.35">
      <c r="C1546" s="4">
        <v>1.7430000000000001</v>
      </c>
      <c r="D1546" s="5">
        <v>87.595759999999999</v>
      </c>
    </row>
    <row r="1547" spans="3:4" x14ac:dyDescent="0.35">
      <c r="C1547" s="4">
        <v>1.744</v>
      </c>
      <c r="D1547" s="5">
        <v>87.568929999999995</v>
      </c>
    </row>
    <row r="1548" spans="3:4" x14ac:dyDescent="0.35">
      <c r="C1548" s="4">
        <v>1.7450000000000001</v>
      </c>
      <c r="D1548" s="5">
        <v>87.587040000000002</v>
      </c>
    </row>
    <row r="1549" spans="3:4" x14ac:dyDescent="0.35">
      <c r="C1549" s="4">
        <v>1.746</v>
      </c>
      <c r="D1549" s="5">
        <v>87.580079999999995</v>
      </c>
    </row>
    <row r="1550" spans="3:4" x14ac:dyDescent="0.35">
      <c r="C1550" s="4">
        <v>1.7470000000000001</v>
      </c>
      <c r="D1550" s="5">
        <v>87.595609999999994</v>
      </c>
    </row>
    <row r="1551" spans="3:4" x14ac:dyDescent="0.35">
      <c r="C1551" s="4">
        <v>1.748</v>
      </c>
      <c r="D1551" s="5">
        <v>87.602209999999999</v>
      </c>
    </row>
    <row r="1552" spans="3:4" x14ac:dyDescent="0.35">
      <c r="C1552" s="4">
        <v>1.7490000000000001</v>
      </c>
      <c r="D1552" s="5">
        <v>87.602969999999999</v>
      </c>
    </row>
    <row r="1553" spans="3:4" x14ac:dyDescent="0.35">
      <c r="C1553" s="4">
        <v>1.75</v>
      </c>
      <c r="D1553" s="5">
        <v>87.60163</v>
      </c>
    </row>
    <row r="1554" spans="3:4" x14ac:dyDescent="0.35">
      <c r="C1554" s="4">
        <v>1.7509999999999999</v>
      </c>
      <c r="D1554" s="5">
        <v>87.60566</v>
      </c>
    </row>
    <row r="1555" spans="3:4" x14ac:dyDescent="0.35">
      <c r="C1555" s="4">
        <v>1.752</v>
      </c>
      <c r="D1555" s="5">
        <v>87.612390000000005</v>
      </c>
    </row>
    <row r="1556" spans="3:4" x14ac:dyDescent="0.35">
      <c r="C1556" s="4">
        <v>1.7529999999999999</v>
      </c>
      <c r="D1556" s="5">
        <v>87.589340000000007</v>
      </c>
    </row>
    <row r="1557" spans="3:4" x14ac:dyDescent="0.35">
      <c r="C1557" s="4">
        <v>1.754</v>
      </c>
      <c r="D1557" s="5">
        <v>87.591489999999993</v>
      </c>
    </row>
    <row r="1558" spans="3:4" x14ac:dyDescent="0.35">
      <c r="C1558" s="4">
        <v>1.7549999999999999</v>
      </c>
      <c r="D1558" s="5">
        <v>87.59348</v>
      </c>
    </row>
    <row r="1559" spans="3:4" x14ac:dyDescent="0.35">
      <c r="C1559" s="4">
        <v>1.756</v>
      </c>
      <c r="D1559" s="5">
        <v>87.609729999999999</v>
      </c>
    </row>
    <row r="1560" spans="3:4" x14ac:dyDescent="0.35">
      <c r="C1560" s="4">
        <v>1.7569999999999999</v>
      </c>
      <c r="D1560" s="5">
        <v>87.59084</v>
      </c>
    </row>
    <row r="1561" spans="3:4" x14ac:dyDescent="0.35">
      <c r="C1561" s="4">
        <v>1.758</v>
      </c>
      <c r="D1561" s="5">
        <v>87.583430000000007</v>
      </c>
    </row>
    <row r="1562" spans="3:4" x14ac:dyDescent="0.35">
      <c r="C1562" s="4">
        <v>1.7589999999999999</v>
      </c>
      <c r="D1562" s="5">
        <v>87.560670000000002</v>
      </c>
    </row>
    <row r="1563" spans="3:4" x14ac:dyDescent="0.35">
      <c r="C1563" s="4">
        <v>1.76</v>
      </c>
      <c r="D1563" s="5">
        <v>87.571730000000002</v>
      </c>
    </row>
    <row r="1564" spans="3:4" x14ac:dyDescent="0.35">
      <c r="C1564" s="4">
        <v>1.7609999999999999</v>
      </c>
      <c r="D1564" s="5">
        <v>87.572739999999996</v>
      </c>
    </row>
    <row r="1565" spans="3:4" x14ac:dyDescent="0.35">
      <c r="C1565" s="4">
        <v>1.762</v>
      </c>
      <c r="D1565" s="5">
        <v>87.571910000000003</v>
      </c>
    </row>
    <row r="1566" spans="3:4" x14ac:dyDescent="0.35">
      <c r="C1566" s="4">
        <v>1.7629999999999999</v>
      </c>
      <c r="D1566" s="5">
        <v>87.5852</v>
      </c>
    </row>
    <row r="1567" spans="3:4" x14ac:dyDescent="0.35">
      <c r="C1567" s="4">
        <v>1.764</v>
      </c>
      <c r="D1567" s="5">
        <v>87.582790000000003</v>
      </c>
    </row>
    <row r="1568" spans="3:4" x14ac:dyDescent="0.35">
      <c r="C1568" s="4">
        <v>1.7649999999999999</v>
      </c>
      <c r="D1568" s="5">
        <v>87.592910000000003</v>
      </c>
    </row>
    <row r="1569" spans="3:4" x14ac:dyDescent="0.35">
      <c r="C1569" s="4">
        <v>1.766</v>
      </c>
      <c r="D1569" s="5">
        <v>87.607299999999995</v>
      </c>
    </row>
    <row r="1570" spans="3:4" x14ac:dyDescent="0.35">
      <c r="C1570" s="4">
        <v>1.7669999999999999</v>
      </c>
      <c r="D1570" s="5">
        <v>87.597530000000006</v>
      </c>
    </row>
    <row r="1571" spans="3:4" x14ac:dyDescent="0.35">
      <c r="C1571" s="4">
        <v>1.768</v>
      </c>
      <c r="D1571" s="5">
        <v>87.584490000000002</v>
      </c>
    </row>
    <row r="1572" spans="3:4" x14ac:dyDescent="0.35">
      <c r="C1572" s="4">
        <v>1.7689999999999999</v>
      </c>
      <c r="D1572" s="5">
        <v>87.573890000000006</v>
      </c>
    </row>
    <row r="1573" spans="3:4" x14ac:dyDescent="0.35">
      <c r="C1573" s="4">
        <v>1.77</v>
      </c>
      <c r="D1573" s="5">
        <v>87.597099999999998</v>
      </c>
    </row>
    <row r="1574" spans="3:4" x14ac:dyDescent="0.35">
      <c r="C1574" s="4">
        <v>1.7709999999999999</v>
      </c>
      <c r="D1574" s="5">
        <v>87.5976</v>
      </c>
    </row>
    <row r="1575" spans="3:4" x14ac:dyDescent="0.35">
      <c r="C1575" s="4">
        <v>1.772</v>
      </c>
      <c r="D1575" s="5">
        <v>87.626990000000006</v>
      </c>
    </row>
    <row r="1576" spans="3:4" x14ac:dyDescent="0.35">
      <c r="C1576" s="4">
        <v>1.7729999999999999</v>
      </c>
      <c r="D1576" s="5">
        <v>87.603920000000002</v>
      </c>
    </row>
    <row r="1577" spans="3:4" x14ac:dyDescent="0.35">
      <c r="C1577" s="4">
        <v>1.774</v>
      </c>
      <c r="D1577" s="5">
        <v>87.618120000000005</v>
      </c>
    </row>
    <row r="1578" spans="3:4" x14ac:dyDescent="0.35">
      <c r="C1578" s="4">
        <v>1.7749999999999999</v>
      </c>
      <c r="D1578" s="5">
        <v>87.619619999999998</v>
      </c>
    </row>
    <row r="1579" spans="3:4" x14ac:dyDescent="0.35">
      <c r="C1579" s="4">
        <v>1.776</v>
      </c>
      <c r="D1579" s="5">
        <v>87.613849999999999</v>
      </c>
    </row>
    <row r="1580" spans="3:4" x14ac:dyDescent="0.35">
      <c r="C1580" s="4">
        <v>1.7769999999999999</v>
      </c>
      <c r="D1580" s="5">
        <v>87.595939999999999</v>
      </c>
    </row>
    <row r="1581" spans="3:4" x14ac:dyDescent="0.35">
      <c r="C1581" s="4">
        <v>1.778</v>
      </c>
      <c r="D1581" s="5">
        <v>87.588909999999998</v>
      </c>
    </row>
    <row r="1582" spans="3:4" x14ac:dyDescent="0.35">
      <c r="C1582" s="4">
        <v>1.7789999999999999</v>
      </c>
      <c r="D1582" s="5">
        <v>87.611310000000003</v>
      </c>
    </row>
    <row r="1583" spans="3:4" x14ac:dyDescent="0.35">
      <c r="C1583" s="4">
        <v>1.78</v>
      </c>
      <c r="D1583" s="5">
        <v>87.646410000000003</v>
      </c>
    </row>
    <row r="1584" spans="3:4" x14ac:dyDescent="0.35">
      <c r="C1584" s="4">
        <v>1.7809999999999999</v>
      </c>
      <c r="D1584" s="5">
        <v>87.666420000000002</v>
      </c>
    </row>
    <row r="1585" spans="3:4" x14ac:dyDescent="0.35">
      <c r="C1585" s="4">
        <v>1.782</v>
      </c>
      <c r="D1585" s="5">
        <v>87.61994</v>
      </c>
    </row>
    <row r="1586" spans="3:4" x14ac:dyDescent="0.35">
      <c r="C1586" s="4">
        <v>1.7829999999999999</v>
      </c>
      <c r="D1586" s="5">
        <v>87.581460000000007</v>
      </c>
    </row>
    <row r="1587" spans="3:4" x14ac:dyDescent="0.35">
      <c r="C1587" s="4">
        <v>1.784</v>
      </c>
      <c r="D1587" s="5">
        <v>87.596919999999997</v>
      </c>
    </row>
    <row r="1588" spans="3:4" x14ac:dyDescent="0.35">
      <c r="C1588" s="4">
        <v>1.7849999999999999</v>
      </c>
      <c r="D1588" s="5">
        <v>87.610749999999996</v>
      </c>
    </row>
    <row r="1589" spans="3:4" x14ac:dyDescent="0.35">
      <c r="C1589" s="4">
        <v>1.786</v>
      </c>
      <c r="D1589" s="5">
        <v>87.608350000000002</v>
      </c>
    </row>
    <row r="1590" spans="3:4" x14ac:dyDescent="0.35">
      <c r="C1590" s="4">
        <v>1.7869999999999999</v>
      </c>
      <c r="D1590" s="5">
        <v>87.641710000000003</v>
      </c>
    </row>
    <row r="1591" spans="3:4" x14ac:dyDescent="0.35">
      <c r="C1591" s="4">
        <v>1.788</v>
      </c>
      <c r="D1591" s="5">
        <v>87.636319999999998</v>
      </c>
    </row>
    <row r="1592" spans="3:4" x14ac:dyDescent="0.35">
      <c r="C1592" s="4">
        <v>1.7889999999999999</v>
      </c>
      <c r="D1592" s="5">
        <v>87.645719999999997</v>
      </c>
    </row>
    <row r="1593" spans="3:4" x14ac:dyDescent="0.35">
      <c r="C1593" s="4">
        <v>1.79</v>
      </c>
      <c r="D1593" s="5">
        <v>87.642240000000001</v>
      </c>
    </row>
    <row r="1594" spans="3:4" x14ac:dyDescent="0.35">
      <c r="C1594" s="4">
        <v>1.7909999999999999</v>
      </c>
      <c r="D1594" s="5">
        <v>87.637370000000004</v>
      </c>
    </row>
    <row r="1595" spans="3:4" x14ac:dyDescent="0.35">
      <c r="C1595" s="4">
        <v>1.792</v>
      </c>
      <c r="D1595" s="5">
        <v>87.631050000000002</v>
      </c>
    </row>
    <row r="1596" spans="3:4" x14ac:dyDescent="0.35">
      <c r="C1596" s="4">
        <v>1.7929999999999999</v>
      </c>
      <c r="D1596" s="5">
        <v>87.66216</v>
      </c>
    </row>
    <row r="1597" spans="3:4" x14ac:dyDescent="0.35">
      <c r="C1597" s="4">
        <v>1.794</v>
      </c>
      <c r="D1597" s="5">
        <v>87.639030000000005</v>
      </c>
    </row>
    <row r="1598" spans="3:4" x14ac:dyDescent="0.35">
      <c r="C1598" s="4">
        <v>1.7949999999999999</v>
      </c>
      <c r="D1598" s="5">
        <v>87.622839999999997</v>
      </c>
    </row>
    <row r="1599" spans="3:4" x14ac:dyDescent="0.35">
      <c r="C1599" s="4">
        <v>1.796</v>
      </c>
      <c r="D1599" s="5">
        <v>87.629000000000005</v>
      </c>
    </row>
    <row r="1600" spans="3:4" x14ac:dyDescent="0.35">
      <c r="C1600" s="4">
        <v>1.7969999999999999</v>
      </c>
      <c r="D1600" s="5">
        <v>87.622159999999994</v>
      </c>
    </row>
    <row r="1601" spans="3:4" x14ac:dyDescent="0.35">
      <c r="C1601" s="4">
        <v>1.798</v>
      </c>
      <c r="D1601" s="5">
        <v>87.630449999999996</v>
      </c>
    </row>
    <row r="1602" spans="3:4" x14ac:dyDescent="0.35">
      <c r="C1602" s="4">
        <v>1.7989999999999999</v>
      </c>
      <c r="D1602" s="5">
        <v>87.618870000000001</v>
      </c>
    </row>
    <row r="1603" spans="3:4" x14ac:dyDescent="0.35">
      <c r="C1603" s="4">
        <v>1.8</v>
      </c>
      <c r="D1603" s="5">
        <v>87.652860000000004</v>
      </c>
    </row>
    <row r="1604" spans="3:4" x14ac:dyDescent="0.35">
      <c r="C1604" s="4">
        <v>1.8009999999999999</v>
      </c>
      <c r="D1604" s="5">
        <v>87.644409999999993</v>
      </c>
    </row>
    <row r="1605" spans="3:4" x14ac:dyDescent="0.35">
      <c r="C1605" s="4">
        <v>1.802</v>
      </c>
      <c r="D1605" s="5">
        <v>87.658969999999997</v>
      </c>
    </row>
    <row r="1606" spans="3:4" x14ac:dyDescent="0.35">
      <c r="C1606" s="4">
        <v>1.8029999999999999</v>
      </c>
      <c r="D1606" s="5">
        <v>87.639250000000004</v>
      </c>
    </row>
    <row r="1607" spans="3:4" x14ac:dyDescent="0.35">
      <c r="C1607" s="4">
        <v>1.804</v>
      </c>
      <c r="D1607" s="5">
        <v>87.640140000000002</v>
      </c>
    </row>
    <row r="1608" spans="3:4" x14ac:dyDescent="0.35">
      <c r="C1608" s="4">
        <v>1.8049999999999999</v>
      </c>
      <c r="D1608" s="5">
        <v>87.634259999999998</v>
      </c>
    </row>
    <row r="1609" spans="3:4" x14ac:dyDescent="0.35">
      <c r="C1609" s="4">
        <v>1.806</v>
      </c>
      <c r="D1609" s="5">
        <v>87.672309999999996</v>
      </c>
    </row>
    <row r="1610" spans="3:4" x14ac:dyDescent="0.35">
      <c r="C1610" s="4">
        <v>1.8069999999999999</v>
      </c>
      <c r="D1610" s="5">
        <v>87.639300000000006</v>
      </c>
    </row>
    <row r="1611" spans="3:4" x14ac:dyDescent="0.35">
      <c r="C1611" s="4">
        <v>1.8080000000000001</v>
      </c>
      <c r="D1611" s="5">
        <v>87.648759999999996</v>
      </c>
    </row>
    <row r="1612" spans="3:4" x14ac:dyDescent="0.35">
      <c r="C1612" s="4">
        <v>1.8089999999999999</v>
      </c>
      <c r="D1612" s="5">
        <v>87.622540000000001</v>
      </c>
    </row>
    <row r="1613" spans="3:4" x14ac:dyDescent="0.35">
      <c r="C1613" s="4">
        <v>1.81</v>
      </c>
      <c r="D1613" s="5">
        <v>87.631720000000001</v>
      </c>
    </row>
    <row r="1614" spans="3:4" x14ac:dyDescent="0.35">
      <c r="C1614" s="4">
        <v>1.8109999999999999</v>
      </c>
      <c r="D1614" s="5">
        <v>87.63955</v>
      </c>
    </row>
    <row r="1615" spans="3:4" x14ac:dyDescent="0.35">
      <c r="C1615" s="4">
        <v>1.8120000000000001</v>
      </c>
      <c r="D1615" s="5">
        <v>87.654049999999998</v>
      </c>
    </row>
    <row r="1616" spans="3:4" x14ac:dyDescent="0.35">
      <c r="C1616" s="4">
        <v>1.8129999999999999</v>
      </c>
      <c r="D1616" s="5">
        <v>87.637249999999995</v>
      </c>
    </row>
    <row r="1617" spans="3:4" x14ac:dyDescent="0.35">
      <c r="C1617" s="4">
        <v>1.8140000000000001</v>
      </c>
      <c r="D1617" s="5">
        <v>87.638480000000001</v>
      </c>
    </row>
    <row r="1618" spans="3:4" x14ac:dyDescent="0.35">
      <c r="C1618" s="4">
        <v>1.8149999999999999</v>
      </c>
      <c r="D1618" s="5">
        <v>87.651349999999994</v>
      </c>
    </row>
    <row r="1619" spans="3:4" x14ac:dyDescent="0.35">
      <c r="C1619" s="4">
        <v>1.8160000000000001</v>
      </c>
      <c r="D1619" s="5">
        <v>87.639660000000006</v>
      </c>
    </row>
    <row r="1620" spans="3:4" x14ac:dyDescent="0.35">
      <c r="C1620" s="4">
        <v>1.8169999999999999</v>
      </c>
      <c r="D1620" s="5">
        <v>87.665379999999999</v>
      </c>
    </row>
    <row r="1621" spans="3:4" x14ac:dyDescent="0.35">
      <c r="C1621" s="4">
        <v>1.8180000000000001</v>
      </c>
      <c r="D1621" s="5">
        <v>87.600239999999999</v>
      </c>
    </row>
    <row r="1622" spans="3:4" x14ac:dyDescent="0.35">
      <c r="C1622" s="4">
        <v>1.819</v>
      </c>
      <c r="D1622" s="5">
        <v>87.62688</v>
      </c>
    </row>
    <row r="1623" spans="3:4" x14ac:dyDescent="0.35">
      <c r="C1623" s="4">
        <v>1.82</v>
      </c>
      <c r="D1623" s="5">
        <v>87.647260000000003</v>
      </c>
    </row>
    <row r="1624" spans="3:4" x14ac:dyDescent="0.35">
      <c r="C1624" s="4">
        <v>1.821</v>
      </c>
      <c r="D1624" s="5">
        <v>87.681989999999999</v>
      </c>
    </row>
    <row r="1625" spans="3:4" x14ac:dyDescent="0.35">
      <c r="C1625" s="4">
        <v>1.8220000000000001</v>
      </c>
      <c r="D1625" s="5">
        <v>87.638949999999994</v>
      </c>
    </row>
    <row r="1626" spans="3:4" x14ac:dyDescent="0.35">
      <c r="C1626" s="4">
        <v>1.823</v>
      </c>
      <c r="D1626" s="5">
        <v>87.674549999999996</v>
      </c>
    </row>
    <row r="1627" spans="3:4" x14ac:dyDescent="0.35">
      <c r="C1627" s="4">
        <v>1.8240000000000001</v>
      </c>
      <c r="D1627" s="5">
        <v>87.60445</v>
      </c>
    </row>
    <row r="1628" spans="3:4" x14ac:dyDescent="0.35">
      <c r="C1628" s="4">
        <v>1.825</v>
      </c>
      <c r="D1628" s="5">
        <v>87.644310000000004</v>
      </c>
    </row>
    <row r="1629" spans="3:4" x14ac:dyDescent="0.35">
      <c r="C1629" s="4">
        <v>1.8260000000000001</v>
      </c>
      <c r="D1629" s="5">
        <v>87.643370000000004</v>
      </c>
    </row>
    <row r="1630" spans="3:4" x14ac:dyDescent="0.35">
      <c r="C1630" s="4">
        <v>1.827</v>
      </c>
      <c r="D1630" s="5">
        <v>87.636930000000007</v>
      </c>
    </row>
    <row r="1631" spans="3:4" x14ac:dyDescent="0.35">
      <c r="C1631" s="4">
        <v>1.8280000000000001</v>
      </c>
      <c r="D1631" s="5">
        <v>87.644000000000005</v>
      </c>
    </row>
    <row r="1632" spans="3:4" x14ac:dyDescent="0.35">
      <c r="C1632" s="4">
        <v>1.829</v>
      </c>
      <c r="D1632" s="5">
        <v>87.668850000000006</v>
      </c>
    </row>
    <row r="1633" spans="3:4" x14ac:dyDescent="0.35">
      <c r="C1633" s="4">
        <v>1.83</v>
      </c>
      <c r="D1633" s="5">
        <v>87.674180000000007</v>
      </c>
    </row>
    <row r="1634" spans="3:4" x14ac:dyDescent="0.35">
      <c r="C1634" s="4">
        <v>1.831</v>
      </c>
      <c r="D1634" s="5">
        <v>87.709209999999999</v>
      </c>
    </row>
    <row r="1635" spans="3:4" x14ac:dyDescent="0.35">
      <c r="C1635" s="4">
        <v>1.8320000000000001</v>
      </c>
      <c r="D1635" s="5">
        <v>87.666579999999996</v>
      </c>
    </row>
    <row r="1636" spans="3:4" x14ac:dyDescent="0.35">
      <c r="C1636" s="4">
        <v>1.833</v>
      </c>
      <c r="D1636" s="5">
        <v>87.618009999999998</v>
      </c>
    </row>
    <row r="1637" spans="3:4" x14ac:dyDescent="0.35">
      <c r="C1637" s="4">
        <v>1.8340000000000001</v>
      </c>
      <c r="D1637" s="5">
        <v>87.599580000000003</v>
      </c>
    </row>
    <row r="1638" spans="3:4" x14ac:dyDescent="0.35">
      <c r="C1638" s="4">
        <v>1.835</v>
      </c>
      <c r="D1638" s="5">
        <v>87.64873</v>
      </c>
    </row>
    <row r="1639" spans="3:4" x14ac:dyDescent="0.35">
      <c r="C1639" s="4">
        <v>1.8360000000000001</v>
      </c>
      <c r="D1639" s="5">
        <v>87.632710000000003</v>
      </c>
    </row>
    <row r="1640" spans="3:4" x14ac:dyDescent="0.35">
      <c r="C1640" s="4">
        <v>1.837</v>
      </c>
      <c r="D1640" s="5">
        <v>87.580240000000003</v>
      </c>
    </row>
    <row r="1641" spans="3:4" x14ac:dyDescent="0.35">
      <c r="C1641" s="4">
        <v>1.8380000000000001</v>
      </c>
      <c r="D1641" s="5">
        <v>87.621350000000007</v>
      </c>
    </row>
    <row r="1642" spans="3:4" x14ac:dyDescent="0.35">
      <c r="C1642" s="4">
        <v>1.839</v>
      </c>
      <c r="D1642" s="5">
        <v>87.663589999999999</v>
      </c>
    </row>
    <row r="1643" spans="3:4" x14ac:dyDescent="0.35">
      <c r="C1643" s="4">
        <v>1.84</v>
      </c>
      <c r="D1643" s="5">
        <v>87.695809999999994</v>
      </c>
    </row>
    <row r="1644" spans="3:4" x14ac:dyDescent="0.35">
      <c r="C1644" s="4">
        <v>1.841</v>
      </c>
      <c r="D1644" s="5">
        <v>87.698599999999999</v>
      </c>
    </row>
    <row r="1645" spans="3:4" x14ac:dyDescent="0.35">
      <c r="C1645" s="4">
        <v>1.8420000000000001</v>
      </c>
      <c r="D1645" s="5">
        <v>87.718800000000002</v>
      </c>
    </row>
    <row r="1646" spans="3:4" x14ac:dyDescent="0.35">
      <c r="C1646" s="4">
        <v>1.843</v>
      </c>
      <c r="D1646" s="5">
        <v>87.601389999999995</v>
      </c>
    </row>
    <row r="1647" spans="3:4" x14ac:dyDescent="0.35">
      <c r="C1647" s="4">
        <v>1.8440000000000001</v>
      </c>
      <c r="D1647" s="5">
        <v>87.606560000000002</v>
      </c>
    </row>
    <row r="1648" spans="3:4" x14ac:dyDescent="0.35">
      <c r="C1648" s="4">
        <v>1.845</v>
      </c>
      <c r="D1648" s="5">
        <v>87.619230000000002</v>
      </c>
    </row>
    <row r="1649" spans="3:4" x14ac:dyDescent="0.35">
      <c r="C1649" s="4">
        <v>1.8460000000000001</v>
      </c>
      <c r="D1649" s="5">
        <v>87.575220000000002</v>
      </c>
    </row>
    <row r="1650" spans="3:4" x14ac:dyDescent="0.35">
      <c r="C1650" s="4">
        <v>1.847</v>
      </c>
      <c r="D1650" s="5">
        <v>87.671530000000004</v>
      </c>
    </row>
    <row r="1651" spans="3:4" x14ac:dyDescent="0.35">
      <c r="C1651" s="4">
        <v>1.8480000000000001</v>
      </c>
      <c r="D1651" s="5">
        <v>87.682699999999997</v>
      </c>
    </row>
    <row r="1652" spans="3:4" x14ac:dyDescent="0.35">
      <c r="C1652" s="4">
        <v>1.849</v>
      </c>
      <c r="D1652" s="5">
        <v>87.614699999999999</v>
      </c>
    </row>
    <row r="1653" spans="3:4" x14ac:dyDescent="0.35">
      <c r="C1653" s="4">
        <v>1.85</v>
      </c>
      <c r="D1653" s="5">
        <v>87.678820000000002</v>
      </c>
    </row>
    <row r="1654" spans="3:4" x14ac:dyDescent="0.35">
      <c r="C1654" s="4">
        <v>1.851</v>
      </c>
      <c r="D1654" s="5">
        <v>87.64076</v>
      </c>
    </row>
    <row r="1655" spans="3:4" x14ac:dyDescent="0.35">
      <c r="C1655" s="4">
        <v>1.8520000000000001</v>
      </c>
      <c r="D1655" s="5">
        <v>87.654359999999997</v>
      </c>
    </row>
    <row r="1656" spans="3:4" x14ac:dyDescent="0.35">
      <c r="C1656" s="4">
        <v>1.853</v>
      </c>
      <c r="D1656" s="5">
        <v>87.671199999999999</v>
      </c>
    </row>
    <row r="1657" spans="3:4" x14ac:dyDescent="0.35">
      <c r="C1657" s="4">
        <v>1.8540000000000001</v>
      </c>
      <c r="D1657" s="5">
        <v>87.655929999999998</v>
      </c>
    </row>
    <row r="1658" spans="3:4" x14ac:dyDescent="0.35">
      <c r="C1658" s="4">
        <v>1.855</v>
      </c>
      <c r="D1658" s="5">
        <v>87.647710000000004</v>
      </c>
    </row>
    <row r="1659" spans="3:4" x14ac:dyDescent="0.35">
      <c r="C1659" s="4">
        <v>1.8560000000000001</v>
      </c>
      <c r="D1659" s="5">
        <v>87.627120000000005</v>
      </c>
    </row>
    <row r="1660" spans="3:4" x14ac:dyDescent="0.35">
      <c r="C1660" s="4">
        <v>1.857</v>
      </c>
      <c r="D1660" s="5">
        <v>87.64434</v>
      </c>
    </row>
    <row r="1661" spans="3:4" x14ac:dyDescent="0.35">
      <c r="C1661" s="4">
        <v>1.8580000000000001</v>
      </c>
      <c r="D1661" s="5">
        <v>87.665400000000005</v>
      </c>
    </row>
    <row r="1662" spans="3:4" x14ac:dyDescent="0.35">
      <c r="C1662" s="4">
        <v>1.859</v>
      </c>
      <c r="D1662" s="5">
        <v>87.660570000000007</v>
      </c>
    </row>
    <row r="1663" spans="3:4" x14ac:dyDescent="0.35">
      <c r="C1663" s="4">
        <v>1.86</v>
      </c>
      <c r="D1663" s="5">
        <v>87.687219999999996</v>
      </c>
    </row>
    <row r="1664" spans="3:4" x14ac:dyDescent="0.35">
      <c r="C1664" s="4">
        <v>1.861</v>
      </c>
      <c r="D1664" s="5">
        <v>87.690070000000006</v>
      </c>
    </row>
    <row r="1665" spans="3:4" x14ac:dyDescent="0.35">
      <c r="C1665" s="4">
        <v>1.8620000000000001</v>
      </c>
      <c r="D1665" s="5">
        <v>87.682159999999996</v>
      </c>
    </row>
    <row r="1666" spans="3:4" x14ac:dyDescent="0.35">
      <c r="C1666" s="4">
        <v>1.863</v>
      </c>
      <c r="D1666" s="5">
        <v>87.65419</v>
      </c>
    </row>
    <row r="1667" spans="3:4" x14ac:dyDescent="0.35">
      <c r="C1667" s="4">
        <v>1.8640000000000001</v>
      </c>
      <c r="D1667" s="5">
        <v>87.662180000000006</v>
      </c>
    </row>
    <row r="1668" spans="3:4" x14ac:dyDescent="0.35">
      <c r="C1668" s="4">
        <v>1.865</v>
      </c>
      <c r="D1668" s="5">
        <v>87.653630000000007</v>
      </c>
    </row>
    <row r="1669" spans="3:4" x14ac:dyDescent="0.35">
      <c r="C1669" s="4">
        <v>1.8660000000000001</v>
      </c>
      <c r="D1669" s="5">
        <v>87.643609999999995</v>
      </c>
    </row>
    <row r="1670" spans="3:4" x14ac:dyDescent="0.35">
      <c r="C1670" s="4">
        <v>1.867</v>
      </c>
      <c r="D1670" s="5">
        <v>87.616380000000007</v>
      </c>
    </row>
    <row r="1671" spans="3:4" x14ac:dyDescent="0.35">
      <c r="C1671" s="4">
        <v>1.8680000000000001</v>
      </c>
      <c r="D1671" s="5">
        <v>87.59599</v>
      </c>
    </row>
    <row r="1672" spans="3:4" x14ac:dyDescent="0.35">
      <c r="C1672" s="4">
        <v>1.869</v>
      </c>
      <c r="D1672" s="5">
        <v>87.651269999999997</v>
      </c>
    </row>
    <row r="1673" spans="3:4" x14ac:dyDescent="0.35">
      <c r="C1673" s="4">
        <v>1.87</v>
      </c>
      <c r="D1673" s="5">
        <v>87.629379999999998</v>
      </c>
    </row>
    <row r="1674" spans="3:4" x14ac:dyDescent="0.35">
      <c r="C1674" s="4">
        <v>1.871</v>
      </c>
      <c r="D1674" s="5">
        <v>87.662239999999997</v>
      </c>
    </row>
    <row r="1675" spans="3:4" x14ac:dyDescent="0.35">
      <c r="C1675" s="4">
        <v>1.8720000000000001</v>
      </c>
      <c r="D1675" s="5">
        <v>87.657150000000001</v>
      </c>
    </row>
    <row r="1676" spans="3:4" x14ac:dyDescent="0.35">
      <c r="C1676" s="4">
        <v>1.873</v>
      </c>
      <c r="D1676" s="5">
        <v>87.660610000000005</v>
      </c>
    </row>
    <row r="1677" spans="3:4" x14ac:dyDescent="0.35">
      <c r="C1677" s="4">
        <v>1.8740000000000001</v>
      </c>
      <c r="D1677" s="5">
        <v>87.634540000000001</v>
      </c>
    </row>
    <row r="1678" spans="3:4" x14ac:dyDescent="0.35">
      <c r="C1678" s="4">
        <v>1.875</v>
      </c>
      <c r="D1678" s="5">
        <v>87.672730000000001</v>
      </c>
    </row>
    <row r="1679" spans="3:4" x14ac:dyDescent="0.35">
      <c r="C1679" s="4">
        <v>1.8759999999999999</v>
      </c>
      <c r="D1679" s="5">
        <v>87.67895</v>
      </c>
    </row>
    <row r="1680" spans="3:4" x14ac:dyDescent="0.35">
      <c r="C1680" s="4">
        <v>1.877</v>
      </c>
      <c r="D1680" s="5">
        <v>87.707530000000006</v>
      </c>
    </row>
    <row r="1681" spans="3:4" x14ac:dyDescent="0.35">
      <c r="C1681" s="4">
        <v>1.8779999999999999</v>
      </c>
      <c r="D1681" s="5">
        <v>87.685419999999993</v>
      </c>
    </row>
    <row r="1682" spans="3:4" x14ac:dyDescent="0.35">
      <c r="C1682" s="4">
        <v>1.879</v>
      </c>
      <c r="D1682" s="5">
        <v>87.682199999999995</v>
      </c>
    </row>
    <row r="1683" spans="3:4" x14ac:dyDescent="0.35">
      <c r="C1683" s="4">
        <v>1.88</v>
      </c>
      <c r="D1683" s="5">
        <v>87.658649999999994</v>
      </c>
    </row>
    <row r="1684" spans="3:4" x14ac:dyDescent="0.35">
      <c r="C1684" s="4">
        <v>1.881</v>
      </c>
      <c r="D1684" s="5">
        <v>87.697969999999998</v>
      </c>
    </row>
    <row r="1685" spans="3:4" x14ac:dyDescent="0.35">
      <c r="C1685" s="4">
        <v>1.8819999999999999</v>
      </c>
      <c r="D1685" s="5">
        <v>87.679649999999995</v>
      </c>
    </row>
    <row r="1686" spans="3:4" x14ac:dyDescent="0.35">
      <c r="C1686" s="4">
        <v>1.883</v>
      </c>
      <c r="D1686" s="5">
        <v>87.709559999999996</v>
      </c>
    </row>
    <row r="1687" spans="3:4" x14ac:dyDescent="0.35">
      <c r="C1687" s="4">
        <v>1.8839999999999999</v>
      </c>
      <c r="D1687" s="5">
        <v>87.715680000000006</v>
      </c>
    </row>
    <row r="1688" spans="3:4" x14ac:dyDescent="0.35">
      <c r="C1688" s="4">
        <v>1.885</v>
      </c>
      <c r="D1688" s="5">
        <v>87.720619999999997</v>
      </c>
    </row>
    <row r="1689" spans="3:4" x14ac:dyDescent="0.35">
      <c r="C1689" s="4">
        <v>1.8859999999999999</v>
      </c>
      <c r="D1689" s="5">
        <v>87.711539999999999</v>
      </c>
    </row>
    <row r="1690" spans="3:4" x14ac:dyDescent="0.35">
      <c r="C1690" s="4">
        <v>1.887</v>
      </c>
      <c r="D1690" s="5">
        <v>87.665840000000003</v>
      </c>
    </row>
    <row r="1691" spans="3:4" x14ac:dyDescent="0.35">
      <c r="C1691" s="4">
        <v>1.8879999999999999</v>
      </c>
      <c r="D1691" s="5">
        <v>87.646360000000001</v>
      </c>
    </row>
    <row r="1692" spans="3:4" x14ac:dyDescent="0.35">
      <c r="C1692" s="4">
        <v>1.889</v>
      </c>
      <c r="D1692" s="5">
        <v>87.646410000000003</v>
      </c>
    </row>
    <row r="1693" spans="3:4" x14ac:dyDescent="0.35">
      <c r="C1693" s="4">
        <v>1.89</v>
      </c>
      <c r="D1693" s="5">
        <v>87.666910000000001</v>
      </c>
    </row>
    <row r="1694" spans="3:4" x14ac:dyDescent="0.35">
      <c r="C1694" s="4">
        <v>1.891</v>
      </c>
      <c r="D1694" s="5">
        <v>87.699169999999995</v>
      </c>
    </row>
    <row r="1695" spans="3:4" x14ac:dyDescent="0.35">
      <c r="C1695" s="4">
        <v>1.8919999999999999</v>
      </c>
      <c r="D1695" s="5">
        <v>87.692989999999995</v>
      </c>
    </row>
    <row r="1696" spans="3:4" x14ac:dyDescent="0.35">
      <c r="C1696" s="4">
        <v>1.893</v>
      </c>
      <c r="D1696" s="5">
        <v>87.722110000000001</v>
      </c>
    </row>
    <row r="1697" spans="3:4" x14ac:dyDescent="0.35">
      <c r="C1697" s="4">
        <v>1.8939999999999999</v>
      </c>
      <c r="D1697" s="5">
        <v>87.694820000000007</v>
      </c>
    </row>
    <row r="1698" spans="3:4" x14ac:dyDescent="0.35">
      <c r="C1698" s="4">
        <v>1.895</v>
      </c>
      <c r="D1698" s="5">
        <v>87.696399999999997</v>
      </c>
    </row>
    <row r="1699" spans="3:4" x14ac:dyDescent="0.35">
      <c r="C1699" s="4">
        <v>1.8959999999999999</v>
      </c>
      <c r="D1699" s="5">
        <v>87.651089999999996</v>
      </c>
    </row>
    <row r="1700" spans="3:4" x14ac:dyDescent="0.35">
      <c r="C1700" s="4">
        <v>1.897</v>
      </c>
      <c r="D1700" s="5">
        <v>87.671329999999998</v>
      </c>
    </row>
    <row r="1701" spans="3:4" x14ac:dyDescent="0.35">
      <c r="C1701" s="4">
        <v>1.8979999999999999</v>
      </c>
      <c r="D1701" s="5">
        <v>87.664820000000006</v>
      </c>
    </row>
    <row r="1702" spans="3:4" x14ac:dyDescent="0.35">
      <c r="C1702" s="4">
        <v>1.899</v>
      </c>
      <c r="D1702" s="5">
        <v>87.711039999999997</v>
      </c>
    </row>
    <row r="1703" spans="3:4" x14ac:dyDescent="0.35">
      <c r="C1703" s="4">
        <v>1.9</v>
      </c>
      <c r="D1703" s="5">
        <v>87.690929999999994</v>
      </c>
    </row>
    <row r="1704" spans="3:4" x14ac:dyDescent="0.35">
      <c r="C1704" s="4">
        <v>1.901</v>
      </c>
      <c r="D1704" s="5">
        <v>87.671459999999996</v>
      </c>
    </row>
    <row r="1705" spans="3:4" x14ac:dyDescent="0.35">
      <c r="C1705" s="4">
        <v>1.9019999999999999</v>
      </c>
      <c r="D1705" s="5">
        <v>87.68</v>
      </c>
    </row>
    <row r="1706" spans="3:4" x14ac:dyDescent="0.35">
      <c r="C1706" s="4">
        <v>1.903</v>
      </c>
      <c r="D1706" s="5">
        <v>87.716880000000003</v>
      </c>
    </row>
    <row r="1707" spans="3:4" x14ac:dyDescent="0.35">
      <c r="C1707" s="4">
        <v>1.9039999999999999</v>
      </c>
      <c r="D1707" s="5">
        <v>87.710849999999994</v>
      </c>
    </row>
    <row r="1708" spans="3:4" x14ac:dyDescent="0.35">
      <c r="C1708" s="4">
        <v>1.905</v>
      </c>
      <c r="D1708" s="5">
        <v>87.721260000000001</v>
      </c>
    </row>
    <row r="1709" spans="3:4" x14ac:dyDescent="0.35">
      <c r="C1709" s="4">
        <v>1.9059999999999999</v>
      </c>
      <c r="D1709" s="5">
        <v>87.710840000000005</v>
      </c>
    </row>
    <row r="1710" spans="3:4" x14ac:dyDescent="0.35">
      <c r="C1710" s="4">
        <v>1.907</v>
      </c>
      <c r="D1710" s="5">
        <v>87.698740000000001</v>
      </c>
    </row>
    <row r="1711" spans="3:4" x14ac:dyDescent="0.35">
      <c r="C1711" s="4">
        <v>1.9079999999999999</v>
      </c>
      <c r="D1711" s="5">
        <v>87.688000000000002</v>
      </c>
    </row>
    <row r="1712" spans="3:4" x14ac:dyDescent="0.35">
      <c r="C1712" s="4">
        <v>1.909</v>
      </c>
      <c r="D1712" s="5">
        <v>87.686890000000005</v>
      </c>
    </row>
    <row r="1713" spans="3:4" x14ac:dyDescent="0.35">
      <c r="C1713" s="4">
        <v>1.91</v>
      </c>
      <c r="D1713" s="5">
        <v>87.714330000000004</v>
      </c>
    </row>
    <row r="1714" spans="3:4" x14ac:dyDescent="0.35">
      <c r="C1714" s="4">
        <v>1.911</v>
      </c>
      <c r="D1714" s="5">
        <v>87.72381</v>
      </c>
    </row>
    <row r="1715" spans="3:4" x14ac:dyDescent="0.35">
      <c r="C1715" s="4">
        <v>1.9119999999999999</v>
      </c>
      <c r="D1715" s="5">
        <v>87.749570000000006</v>
      </c>
    </row>
    <row r="1716" spans="3:4" x14ac:dyDescent="0.35">
      <c r="C1716" s="4">
        <v>1.913</v>
      </c>
      <c r="D1716" s="5">
        <v>87.745180000000005</v>
      </c>
    </row>
    <row r="1717" spans="3:4" x14ac:dyDescent="0.35">
      <c r="C1717" s="4">
        <v>1.9139999999999999</v>
      </c>
      <c r="D1717" s="5">
        <v>87.725949999999997</v>
      </c>
    </row>
    <row r="1718" spans="3:4" x14ac:dyDescent="0.35">
      <c r="C1718" s="4">
        <v>1.915</v>
      </c>
      <c r="D1718" s="5">
        <v>87.696759999999998</v>
      </c>
    </row>
    <row r="1719" spans="3:4" x14ac:dyDescent="0.35">
      <c r="C1719" s="4">
        <v>1.9159999999999999</v>
      </c>
      <c r="D1719" s="5">
        <v>87.693039999999996</v>
      </c>
    </row>
    <row r="1720" spans="3:4" x14ac:dyDescent="0.35">
      <c r="C1720" s="4">
        <v>1.917</v>
      </c>
      <c r="D1720" s="5">
        <v>87.711529999999996</v>
      </c>
    </row>
    <row r="1721" spans="3:4" x14ac:dyDescent="0.35">
      <c r="C1721" s="4">
        <v>1.9179999999999999</v>
      </c>
      <c r="D1721" s="5">
        <v>87.712379999999996</v>
      </c>
    </row>
    <row r="1722" spans="3:4" x14ac:dyDescent="0.35">
      <c r="C1722" s="4">
        <v>1.919</v>
      </c>
      <c r="D1722" s="5">
        <v>87.704939999999993</v>
      </c>
    </row>
    <row r="1723" spans="3:4" x14ac:dyDescent="0.35">
      <c r="C1723" s="4">
        <v>1.92</v>
      </c>
      <c r="D1723" s="5">
        <v>87.694640000000007</v>
      </c>
    </row>
    <row r="1724" spans="3:4" x14ac:dyDescent="0.35">
      <c r="C1724" s="4">
        <v>1.921</v>
      </c>
      <c r="D1724" s="5">
        <v>87.719440000000006</v>
      </c>
    </row>
    <row r="1725" spans="3:4" x14ac:dyDescent="0.35">
      <c r="C1725" s="4">
        <v>1.9219999999999999</v>
      </c>
      <c r="D1725" s="5">
        <v>87.692530000000005</v>
      </c>
    </row>
    <row r="1726" spans="3:4" x14ac:dyDescent="0.35">
      <c r="C1726" s="4">
        <v>1.923</v>
      </c>
      <c r="D1726" s="5">
        <v>87.704650000000001</v>
      </c>
    </row>
    <row r="1727" spans="3:4" x14ac:dyDescent="0.35">
      <c r="C1727" s="4">
        <v>1.9239999999999999</v>
      </c>
      <c r="D1727" s="5">
        <v>87.69735</v>
      </c>
    </row>
    <row r="1728" spans="3:4" x14ac:dyDescent="0.35">
      <c r="C1728" s="4">
        <v>1.925</v>
      </c>
      <c r="D1728" s="5">
        <v>87.695809999999994</v>
      </c>
    </row>
    <row r="1729" spans="3:4" x14ac:dyDescent="0.35">
      <c r="C1729" s="4">
        <v>1.9259999999999999</v>
      </c>
      <c r="D1729" s="5">
        <v>87.697299999999998</v>
      </c>
    </row>
    <row r="1730" spans="3:4" x14ac:dyDescent="0.35">
      <c r="C1730" s="4">
        <v>1.927</v>
      </c>
      <c r="D1730" s="5">
        <v>87.722279999999998</v>
      </c>
    </row>
    <row r="1731" spans="3:4" x14ac:dyDescent="0.35">
      <c r="C1731" s="4">
        <v>1.9279999999999999</v>
      </c>
      <c r="D1731" s="5">
        <v>87.76652</v>
      </c>
    </row>
    <row r="1732" spans="3:4" x14ac:dyDescent="0.35">
      <c r="C1732" s="4">
        <v>1.929</v>
      </c>
      <c r="D1732" s="5">
        <v>87.744529999999997</v>
      </c>
    </row>
    <row r="1733" spans="3:4" x14ac:dyDescent="0.35">
      <c r="C1733" s="4">
        <v>1.93</v>
      </c>
      <c r="D1733" s="5">
        <v>87.755039999999994</v>
      </c>
    </row>
    <row r="1734" spans="3:4" x14ac:dyDescent="0.35">
      <c r="C1734" s="4">
        <v>1.931</v>
      </c>
      <c r="D1734" s="5">
        <v>87.756919999999994</v>
      </c>
    </row>
    <row r="1735" spans="3:4" x14ac:dyDescent="0.35">
      <c r="C1735" s="4">
        <v>1.9319999999999999</v>
      </c>
      <c r="D1735" s="5">
        <v>87.731579999999994</v>
      </c>
    </row>
    <row r="1736" spans="3:4" x14ac:dyDescent="0.35">
      <c r="C1736" s="4">
        <v>1.9330000000000001</v>
      </c>
      <c r="D1736" s="5">
        <v>87.754419999999996</v>
      </c>
    </row>
    <row r="1737" spans="3:4" x14ac:dyDescent="0.35">
      <c r="C1737" s="4">
        <v>1.9339999999999999</v>
      </c>
      <c r="D1737" s="5">
        <v>87.754570000000001</v>
      </c>
    </row>
    <row r="1738" spans="3:4" x14ac:dyDescent="0.35">
      <c r="C1738" s="4">
        <v>1.9350000000000001</v>
      </c>
      <c r="D1738" s="5">
        <v>87.750690000000006</v>
      </c>
    </row>
    <row r="1739" spans="3:4" x14ac:dyDescent="0.35">
      <c r="C1739" s="4">
        <v>1.9359999999999999</v>
      </c>
      <c r="D1739" s="5">
        <v>87.738119999999995</v>
      </c>
    </row>
    <row r="1740" spans="3:4" x14ac:dyDescent="0.35">
      <c r="C1740" s="4">
        <v>1.9370000000000001</v>
      </c>
      <c r="D1740" s="5">
        <v>87.733270000000005</v>
      </c>
    </row>
    <row r="1741" spans="3:4" x14ac:dyDescent="0.35">
      <c r="C1741" s="4">
        <v>1.9379999999999999</v>
      </c>
      <c r="D1741" s="5">
        <v>87.753140000000002</v>
      </c>
    </row>
    <row r="1742" spans="3:4" x14ac:dyDescent="0.35">
      <c r="C1742" s="4">
        <v>1.9390000000000001</v>
      </c>
      <c r="D1742" s="5">
        <v>87.775829999999999</v>
      </c>
    </row>
    <row r="1743" spans="3:4" x14ac:dyDescent="0.35">
      <c r="C1743" s="4">
        <v>1.94</v>
      </c>
      <c r="D1743" s="5">
        <v>87.782910000000001</v>
      </c>
    </row>
    <row r="1744" spans="3:4" x14ac:dyDescent="0.35">
      <c r="C1744" s="4">
        <v>1.9410000000000001</v>
      </c>
      <c r="D1744" s="5">
        <v>87.760810000000006</v>
      </c>
    </row>
    <row r="1745" spans="3:4" x14ac:dyDescent="0.35">
      <c r="C1745" s="4">
        <v>1.9419999999999999</v>
      </c>
      <c r="D1745" s="5">
        <v>87.768079999999998</v>
      </c>
    </row>
    <row r="1746" spans="3:4" x14ac:dyDescent="0.35">
      <c r="C1746" s="4">
        <v>1.9430000000000001</v>
      </c>
      <c r="D1746" s="5">
        <v>87.757140000000007</v>
      </c>
    </row>
    <row r="1747" spans="3:4" x14ac:dyDescent="0.35">
      <c r="C1747" s="4">
        <v>1.944</v>
      </c>
      <c r="D1747" s="5">
        <v>87.728700000000003</v>
      </c>
    </row>
    <row r="1748" spans="3:4" x14ac:dyDescent="0.35">
      <c r="C1748" s="4">
        <v>1.9450000000000001</v>
      </c>
      <c r="D1748" s="5">
        <v>87.764060000000001</v>
      </c>
    </row>
    <row r="1749" spans="3:4" x14ac:dyDescent="0.35">
      <c r="C1749" s="4">
        <v>1.946</v>
      </c>
      <c r="D1749" s="5">
        <v>87.780590000000004</v>
      </c>
    </row>
    <row r="1750" spans="3:4" x14ac:dyDescent="0.35">
      <c r="C1750" s="4">
        <v>1.9470000000000001</v>
      </c>
      <c r="D1750" s="5">
        <v>87.759</v>
      </c>
    </row>
    <row r="1751" spans="3:4" x14ac:dyDescent="0.35">
      <c r="C1751" s="4">
        <v>1.948</v>
      </c>
      <c r="D1751" s="5">
        <v>87.750389999999996</v>
      </c>
    </row>
    <row r="1752" spans="3:4" x14ac:dyDescent="0.35">
      <c r="C1752" s="4">
        <v>1.9490000000000001</v>
      </c>
      <c r="D1752" s="5">
        <v>87.782110000000003</v>
      </c>
    </row>
    <row r="1753" spans="3:4" x14ac:dyDescent="0.35">
      <c r="C1753" s="4">
        <v>1.95</v>
      </c>
      <c r="D1753" s="5">
        <v>87.767150000000001</v>
      </c>
    </row>
    <row r="1754" spans="3:4" x14ac:dyDescent="0.35">
      <c r="C1754" s="4">
        <v>1.9510000000000001</v>
      </c>
      <c r="D1754" s="5">
        <v>87.776079999999993</v>
      </c>
    </row>
    <row r="1755" spans="3:4" x14ac:dyDescent="0.35">
      <c r="C1755" s="4">
        <v>1.952</v>
      </c>
      <c r="D1755" s="5">
        <v>87.787490000000005</v>
      </c>
    </row>
    <row r="1756" spans="3:4" x14ac:dyDescent="0.35">
      <c r="C1756" s="4">
        <v>1.9530000000000001</v>
      </c>
      <c r="D1756" s="5">
        <v>87.793689999999998</v>
      </c>
    </row>
    <row r="1757" spans="3:4" x14ac:dyDescent="0.35">
      <c r="C1757" s="4">
        <v>1.954</v>
      </c>
      <c r="D1757" s="5">
        <v>87.80301</v>
      </c>
    </row>
    <row r="1758" spans="3:4" x14ac:dyDescent="0.35">
      <c r="C1758" s="4">
        <v>1.9550000000000001</v>
      </c>
      <c r="D1758" s="5">
        <v>87.783749999999998</v>
      </c>
    </row>
    <row r="1759" spans="3:4" x14ac:dyDescent="0.35">
      <c r="C1759" s="4">
        <v>1.956</v>
      </c>
      <c r="D1759" s="5">
        <v>87.787710000000004</v>
      </c>
    </row>
    <row r="1760" spans="3:4" x14ac:dyDescent="0.35">
      <c r="C1760" s="4">
        <v>1.9570000000000001</v>
      </c>
      <c r="D1760" s="5">
        <v>87.820499999999996</v>
      </c>
    </row>
    <row r="1761" spans="3:4" x14ac:dyDescent="0.35">
      <c r="C1761" s="4">
        <v>1.958</v>
      </c>
      <c r="D1761" s="5">
        <v>87.801850000000002</v>
      </c>
    </row>
    <row r="1762" spans="3:4" x14ac:dyDescent="0.35">
      <c r="C1762" s="4">
        <v>1.9590000000000001</v>
      </c>
      <c r="D1762" s="5">
        <v>87.800719999999998</v>
      </c>
    </row>
    <row r="1763" spans="3:4" x14ac:dyDescent="0.35">
      <c r="C1763" s="4">
        <v>1.96</v>
      </c>
      <c r="D1763" s="5">
        <v>87.803479999999993</v>
      </c>
    </row>
    <row r="1764" spans="3:4" x14ac:dyDescent="0.35">
      <c r="C1764" s="4">
        <v>1.9610000000000001</v>
      </c>
      <c r="D1764" s="5">
        <v>87.782020000000003</v>
      </c>
    </row>
    <row r="1765" spans="3:4" x14ac:dyDescent="0.35">
      <c r="C1765" s="4">
        <v>1.962</v>
      </c>
      <c r="D1765" s="5">
        <v>87.807230000000004</v>
      </c>
    </row>
    <row r="1766" spans="3:4" x14ac:dyDescent="0.35">
      <c r="C1766" s="4">
        <v>1.9630000000000001</v>
      </c>
      <c r="D1766" s="5">
        <v>87.820719999999994</v>
      </c>
    </row>
    <row r="1767" spans="3:4" x14ac:dyDescent="0.35">
      <c r="C1767" s="4">
        <v>1.964</v>
      </c>
      <c r="D1767" s="5">
        <v>87.815539999999999</v>
      </c>
    </row>
    <row r="1768" spans="3:4" x14ac:dyDescent="0.35">
      <c r="C1768" s="4">
        <v>1.9650000000000001</v>
      </c>
      <c r="D1768" s="5">
        <v>87.84845</v>
      </c>
    </row>
    <row r="1769" spans="3:4" x14ac:dyDescent="0.35">
      <c r="C1769" s="4">
        <v>1.966</v>
      </c>
      <c r="D1769" s="5">
        <v>87.820369999999997</v>
      </c>
    </row>
    <row r="1770" spans="3:4" x14ac:dyDescent="0.35">
      <c r="C1770" s="4">
        <v>1.9670000000000001</v>
      </c>
      <c r="D1770" s="5">
        <v>87.81514</v>
      </c>
    </row>
    <row r="1771" spans="3:4" x14ac:dyDescent="0.35">
      <c r="C1771" s="4">
        <v>1.968</v>
      </c>
      <c r="D1771" s="5">
        <v>87.82499</v>
      </c>
    </row>
    <row r="1772" spans="3:4" x14ac:dyDescent="0.35">
      <c r="C1772" s="4">
        <v>1.9690000000000001</v>
      </c>
      <c r="D1772" s="5">
        <v>87.818680000000001</v>
      </c>
    </row>
    <row r="1773" spans="3:4" x14ac:dyDescent="0.35">
      <c r="C1773" s="4">
        <v>1.97</v>
      </c>
      <c r="D1773" s="5">
        <v>87.804349999999999</v>
      </c>
    </row>
    <row r="1774" spans="3:4" x14ac:dyDescent="0.35">
      <c r="C1774" s="4">
        <v>1.9710000000000001</v>
      </c>
      <c r="D1774" s="5">
        <v>87.812950000000001</v>
      </c>
    </row>
    <row r="1775" spans="3:4" x14ac:dyDescent="0.35">
      <c r="C1775" s="4">
        <v>1.972</v>
      </c>
      <c r="D1775" s="5">
        <v>87.831580000000002</v>
      </c>
    </row>
    <row r="1776" spans="3:4" x14ac:dyDescent="0.35">
      <c r="C1776" s="4">
        <v>1.9730000000000001</v>
      </c>
      <c r="D1776" s="5">
        <v>87.838080000000005</v>
      </c>
    </row>
    <row r="1777" spans="3:4" x14ac:dyDescent="0.35">
      <c r="C1777" s="4">
        <v>1.974</v>
      </c>
      <c r="D1777" s="5">
        <v>87.844440000000006</v>
      </c>
    </row>
    <row r="1778" spans="3:4" x14ac:dyDescent="0.35">
      <c r="C1778" s="4">
        <v>1.9750000000000001</v>
      </c>
      <c r="D1778" s="5">
        <v>87.840109999999996</v>
      </c>
    </row>
    <row r="1779" spans="3:4" x14ac:dyDescent="0.35">
      <c r="C1779" s="4">
        <v>1.976</v>
      </c>
      <c r="D1779" s="5">
        <v>87.846369999999993</v>
      </c>
    </row>
    <row r="1780" spans="3:4" x14ac:dyDescent="0.35">
      <c r="C1780" s="4">
        <v>1.9770000000000001</v>
      </c>
      <c r="D1780" s="5">
        <v>87.840239999999994</v>
      </c>
    </row>
    <row r="1781" spans="3:4" x14ac:dyDescent="0.35">
      <c r="C1781" s="4">
        <v>1.978</v>
      </c>
      <c r="D1781" s="5">
        <v>87.840149999999994</v>
      </c>
    </row>
    <row r="1782" spans="3:4" x14ac:dyDescent="0.35">
      <c r="C1782" s="4">
        <v>1.9790000000000001</v>
      </c>
      <c r="D1782" s="5">
        <v>87.828069999999997</v>
      </c>
    </row>
    <row r="1783" spans="3:4" x14ac:dyDescent="0.35">
      <c r="C1783" s="4">
        <v>1.98</v>
      </c>
      <c r="D1783" s="5">
        <v>87.836680000000001</v>
      </c>
    </row>
    <row r="1784" spans="3:4" x14ac:dyDescent="0.35">
      <c r="C1784" s="4">
        <v>1.9810000000000001</v>
      </c>
      <c r="D1784" s="5">
        <v>87.829939999999993</v>
      </c>
    </row>
    <row r="1785" spans="3:4" x14ac:dyDescent="0.35">
      <c r="C1785" s="4">
        <v>1.982</v>
      </c>
      <c r="D1785" s="5">
        <v>87.825569999999999</v>
      </c>
    </row>
    <row r="1786" spans="3:4" x14ac:dyDescent="0.35">
      <c r="C1786" s="4">
        <v>1.9830000000000001</v>
      </c>
      <c r="D1786" s="5">
        <v>87.810050000000004</v>
      </c>
    </row>
    <row r="1787" spans="3:4" x14ac:dyDescent="0.35">
      <c r="C1787" s="4">
        <v>1.984</v>
      </c>
      <c r="D1787" s="5">
        <v>87.809690000000003</v>
      </c>
    </row>
    <row r="1788" spans="3:4" x14ac:dyDescent="0.35">
      <c r="C1788" s="4">
        <v>1.9850000000000001</v>
      </c>
      <c r="D1788" s="5">
        <v>87.810040000000001</v>
      </c>
    </row>
    <row r="1789" spans="3:4" x14ac:dyDescent="0.35">
      <c r="C1789" s="4">
        <v>1.986</v>
      </c>
      <c r="D1789" s="5">
        <v>87.80641</v>
      </c>
    </row>
    <row r="1790" spans="3:4" x14ac:dyDescent="0.35">
      <c r="C1790" s="4">
        <v>1.9870000000000001</v>
      </c>
      <c r="D1790" s="5">
        <v>87.81523</v>
      </c>
    </row>
    <row r="1791" spans="3:4" x14ac:dyDescent="0.35">
      <c r="C1791" s="4">
        <v>1.988</v>
      </c>
      <c r="D1791" s="5">
        <v>87.827039999999997</v>
      </c>
    </row>
    <row r="1792" spans="3:4" x14ac:dyDescent="0.35">
      <c r="C1792" s="4">
        <v>1.9890000000000001</v>
      </c>
      <c r="D1792" s="5">
        <v>87.836939999999998</v>
      </c>
    </row>
    <row r="1793" spans="3:4" x14ac:dyDescent="0.35">
      <c r="C1793" s="4">
        <v>1.99</v>
      </c>
      <c r="D1793" s="5">
        <v>87.848910000000004</v>
      </c>
    </row>
    <row r="1794" spans="3:4" x14ac:dyDescent="0.35">
      <c r="C1794" s="4">
        <v>1.9910000000000001</v>
      </c>
      <c r="D1794" s="5">
        <v>87.861750000000001</v>
      </c>
    </row>
    <row r="1795" spans="3:4" x14ac:dyDescent="0.35">
      <c r="C1795" s="4">
        <v>1.992</v>
      </c>
      <c r="D1795" s="5">
        <v>87.858180000000004</v>
      </c>
    </row>
    <row r="1796" spans="3:4" x14ac:dyDescent="0.35">
      <c r="C1796" s="4">
        <v>1.9930000000000001</v>
      </c>
      <c r="D1796" s="5">
        <v>87.845579999999998</v>
      </c>
    </row>
    <row r="1797" spans="3:4" x14ac:dyDescent="0.35">
      <c r="C1797" s="4">
        <v>1.994</v>
      </c>
      <c r="D1797" s="5">
        <v>87.850009999999997</v>
      </c>
    </row>
    <row r="1798" spans="3:4" x14ac:dyDescent="0.35">
      <c r="C1798" s="4">
        <v>1.9950000000000001</v>
      </c>
      <c r="D1798" s="5">
        <v>87.852530000000002</v>
      </c>
    </row>
    <row r="1799" spans="3:4" x14ac:dyDescent="0.35">
      <c r="C1799" s="4">
        <v>1.996</v>
      </c>
      <c r="D1799" s="5">
        <v>87.851770000000002</v>
      </c>
    </row>
    <row r="1800" spans="3:4" x14ac:dyDescent="0.35">
      <c r="C1800" s="4">
        <v>1.9970000000000001</v>
      </c>
      <c r="D1800" s="5">
        <v>87.850560000000002</v>
      </c>
    </row>
    <row r="1801" spans="3:4" x14ac:dyDescent="0.35">
      <c r="C1801" s="4">
        <v>1.998</v>
      </c>
      <c r="D1801" s="5">
        <v>87.846779999999995</v>
      </c>
    </row>
    <row r="1802" spans="3:4" x14ac:dyDescent="0.35">
      <c r="C1802" s="4">
        <v>1.9990000000000001</v>
      </c>
      <c r="D1802" s="5">
        <v>87.848759999999999</v>
      </c>
    </row>
    <row r="1803" spans="3:4" x14ac:dyDescent="0.35">
      <c r="C1803" s="4">
        <v>2.00007</v>
      </c>
      <c r="D1803" s="5">
        <v>86.859059999999999</v>
      </c>
    </row>
    <row r="1804" spans="3:4" x14ac:dyDescent="0.35">
      <c r="C1804" s="4">
        <v>2.0099399999999998</v>
      </c>
      <c r="D1804" s="5">
        <v>87.16386</v>
      </c>
    </row>
    <row r="1805" spans="3:4" x14ac:dyDescent="0.35">
      <c r="C1805" s="4">
        <v>2.0200999999999998</v>
      </c>
      <c r="D1805" s="5">
        <v>87.238720000000001</v>
      </c>
    </row>
    <row r="1806" spans="3:4" x14ac:dyDescent="0.35">
      <c r="C1806" s="4">
        <v>2.0299700000000001</v>
      </c>
      <c r="D1806" s="5">
        <v>86.895179999999996</v>
      </c>
    </row>
    <row r="1807" spans="3:4" x14ac:dyDescent="0.35">
      <c r="C1807" s="4">
        <v>2.0398399999999999</v>
      </c>
      <c r="D1807" s="5">
        <v>86.745829999999998</v>
      </c>
    </row>
    <row r="1808" spans="3:4" x14ac:dyDescent="0.35">
      <c r="C1808" s="4">
        <v>2.0499800000000001</v>
      </c>
      <c r="D1808" s="5">
        <v>87.195310000000006</v>
      </c>
    </row>
    <row r="1809" spans="3:4" x14ac:dyDescent="0.35">
      <c r="C1809" s="4">
        <v>2.0598399999999999</v>
      </c>
      <c r="D1809" s="5">
        <v>87.49624</v>
      </c>
    </row>
    <row r="1810" spans="3:4" x14ac:dyDescent="0.35">
      <c r="C1810" s="4">
        <v>2.0699900000000002</v>
      </c>
      <c r="D1810" s="5">
        <v>87.169799999999995</v>
      </c>
    </row>
    <row r="1811" spans="3:4" x14ac:dyDescent="0.35">
      <c r="C1811" s="4">
        <v>2.0798399999999999</v>
      </c>
      <c r="D1811" s="5">
        <v>86.994439999999997</v>
      </c>
    </row>
    <row r="1812" spans="3:4" x14ac:dyDescent="0.35">
      <c r="C1812" s="4">
        <v>2.0899700000000001</v>
      </c>
      <c r="D1812" s="5">
        <v>87.158389999999997</v>
      </c>
    </row>
    <row r="1813" spans="3:4" x14ac:dyDescent="0.35">
      <c r="C1813" s="4">
        <v>2.0998199999999998</v>
      </c>
      <c r="D1813" s="5">
        <v>87.059049999999999</v>
      </c>
    </row>
    <row r="1814" spans="3:4" x14ac:dyDescent="0.35">
      <c r="C1814" s="4">
        <v>2.10995</v>
      </c>
      <c r="D1814" s="5">
        <v>87.169730000000001</v>
      </c>
    </row>
    <row r="1815" spans="3:4" x14ac:dyDescent="0.35">
      <c r="C1815" s="4">
        <v>2.1197900000000001</v>
      </c>
      <c r="D1815" s="5">
        <v>87.447509999999994</v>
      </c>
    </row>
    <row r="1816" spans="3:4" x14ac:dyDescent="0.35">
      <c r="C1816" s="4">
        <v>2.1299100000000002</v>
      </c>
      <c r="D1816" s="5">
        <v>86.918400000000005</v>
      </c>
    </row>
    <row r="1817" spans="3:4" x14ac:dyDescent="0.35">
      <c r="C1817" s="4">
        <v>2.1397499999999998</v>
      </c>
      <c r="D1817" s="5">
        <v>86.784850000000006</v>
      </c>
    </row>
    <row r="1818" spans="3:4" x14ac:dyDescent="0.35">
      <c r="C1818" s="4">
        <v>2.1498599999999999</v>
      </c>
      <c r="D1818" s="5">
        <v>86.917919999999995</v>
      </c>
    </row>
    <row r="1819" spans="3:4" x14ac:dyDescent="0.35">
      <c r="C1819" s="4">
        <v>2.1596899999999999</v>
      </c>
      <c r="D1819" s="5">
        <v>87.22963</v>
      </c>
    </row>
    <row r="1820" spans="3:4" x14ac:dyDescent="0.35">
      <c r="C1820" s="4">
        <v>2.1698</v>
      </c>
      <c r="D1820" s="5">
        <v>87.003240000000005</v>
      </c>
    </row>
    <row r="1821" spans="3:4" x14ac:dyDescent="0.35">
      <c r="C1821" s="4">
        <v>2.1796199999999999</v>
      </c>
      <c r="D1821" s="5">
        <v>87.283019999999993</v>
      </c>
    </row>
    <row r="1822" spans="3:4" x14ac:dyDescent="0.35">
      <c r="C1822" s="4">
        <v>2.1897199999999999</v>
      </c>
      <c r="D1822" s="5">
        <v>87.162009999999995</v>
      </c>
    </row>
    <row r="1823" spans="3:4" x14ac:dyDescent="0.35">
      <c r="C1823" s="4">
        <v>2.1995399999999998</v>
      </c>
      <c r="D1823" s="5">
        <v>87.507260000000002</v>
      </c>
    </row>
    <row r="1824" spans="3:4" x14ac:dyDescent="0.35">
      <c r="C1824" s="4">
        <v>2.2096300000000002</v>
      </c>
      <c r="D1824" s="5">
        <v>87.316100000000006</v>
      </c>
    </row>
    <row r="1825" spans="3:4" x14ac:dyDescent="0.35">
      <c r="C1825" s="4">
        <v>2.2197200000000001</v>
      </c>
      <c r="D1825" s="5">
        <v>88.041079999999994</v>
      </c>
    </row>
    <row r="1826" spans="3:4" x14ac:dyDescent="0.35">
      <c r="C1826" s="4">
        <v>2.22953</v>
      </c>
      <c r="D1826" s="5">
        <v>87.012360000000001</v>
      </c>
    </row>
    <row r="1827" spans="3:4" x14ac:dyDescent="0.35">
      <c r="C1827" s="4">
        <v>2.2396099999999999</v>
      </c>
      <c r="D1827" s="5">
        <v>87.389449999999997</v>
      </c>
    </row>
    <row r="1828" spans="3:4" x14ac:dyDescent="0.35">
      <c r="C1828" s="4">
        <v>2.2496900000000002</v>
      </c>
      <c r="D1828" s="5">
        <v>87.310680000000005</v>
      </c>
    </row>
    <row r="1829" spans="3:4" x14ac:dyDescent="0.35">
      <c r="C1829" s="4">
        <v>2.25949</v>
      </c>
      <c r="D1829" s="5">
        <v>87.162779999999998</v>
      </c>
    </row>
    <row r="1830" spans="3:4" x14ac:dyDescent="0.35">
      <c r="C1830" s="4">
        <v>2.2695599999999998</v>
      </c>
      <c r="D1830" s="5">
        <v>87.242810000000006</v>
      </c>
    </row>
    <row r="1831" spans="3:4" x14ac:dyDescent="0.35">
      <c r="C1831" s="4">
        <v>2.27963</v>
      </c>
      <c r="D1831" s="5">
        <v>87.374380000000002</v>
      </c>
    </row>
    <row r="1832" spans="3:4" x14ac:dyDescent="0.35">
      <c r="C1832" s="4">
        <v>2.2894199999999998</v>
      </c>
      <c r="D1832" s="5">
        <v>87.165109999999999</v>
      </c>
    </row>
    <row r="1833" spans="3:4" x14ac:dyDescent="0.35">
      <c r="C1833" s="4">
        <v>2.29948</v>
      </c>
      <c r="D1833" s="5">
        <v>87.62021</v>
      </c>
    </row>
    <row r="1834" spans="3:4" x14ac:dyDescent="0.35">
      <c r="C1834" s="4">
        <v>2.3095400000000001</v>
      </c>
      <c r="D1834" s="5">
        <v>87.61018</v>
      </c>
    </row>
    <row r="1835" spans="3:4" x14ac:dyDescent="0.35">
      <c r="C1835" s="4">
        <v>2.3195899999999998</v>
      </c>
      <c r="D1835" s="5">
        <v>88.115080000000006</v>
      </c>
    </row>
    <row r="1836" spans="3:4" x14ac:dyDescent="0.35">
      <c r="C1836" s="4">
        <v>2.3293599999999999</v>
      </c>
      <c r="D1836" s="5">
        <v>87.377179999999996</v>
      </c>
    </row>
    <row r="1837" spans="3:4" x14ac:dyDescent="0.35">
      <c r="C1837" s="4">
        <v>2.33941</v>
      </c>
      <c r="D1837" s="5">
        <v>87.594449999999995</v>
      </c>
    </row>
    <row r="1838" spans="3:4" x14ac:dyDescent="0.35">
      <c r="C1838" s="4">
        <v>2.34945</v>
      </c>
      <c r="D1838" s="5">
        <v>87.270669999999996</v>
      </c>
    </row>
    <row r="1839" spans="3:4" x14ac:dyDescent="0.35">
      <c r="C1839" s="4">
        <v>2.3594900000000001</v>
      </c>
      <c r="D1839" s="5">
        <v>87.634140000000002</v>
      </c>
    </row>
    <row r="1840" spans="3:4" x14ac:dyDescent="0.35">
      <c r="C1840" s="4">
        <v>2.3692500000000001</v>
      </c>
      <c r="D1840" s="5">
        <v>87.424359999999993</v>
      </c>
    </row>
    <row r="1841" spans="3:4" x14ac:dyDescent="0.35">
      <c r="C1841" s="4">
        <v>2.3792800000000001</v>
      </c>
      <c r="D1841" s="5">
        <v>87.163049999999998</v>
      </c>
    </row>
    <row r="1842" spans="3:4" x14ac:dyDescent="0.35">
      <c r="C1842" s="4">
        <v>2.38931</v>
      </c>
      <c r="D1842" s="5">
        <v>87.56635</v>
      </c>
    </row>
    <row r="1843" spans="3:4" x14ac:dyDescent="0.35">
      <c r="C1843" s="4">
        <v>2.39934</v>
      </c>
      <c r="D1843" s="5">
        <v>87.479820000000004</v>
      </c>
    </row>
    <row r="1844" spans="3:4" x14ac:dyDescent="0.35">
      <c r="C1844" s="4">
        <v>2.4093599999999999</v>
      </c>
      <c r="D1844" s="5">
        <v>87.155550000000005</v>
      </c>
    </row>
    <row r="1845" spans="3:4" x14ac:dyDescent="0.35">
      <c r="C1845" s="4">
        <v>2.4193799999999999</v>
      </c>
      <c r="D1845" s="5">
        <v>87.853549999999998</v>
      </c>
    </row>
    <row r="1846" spans="3:4" x14ac:dyDescent="0.35">
      <c r="C1846" s="4">
        <v>2.4293900000000002</v>
      </c>
      <c r="D1846" s="5">
        <v>87.622489999999999</v>
      </c>
    </row>
    <row r="1847" spans="3:4" x14ac:dyDescent="0.35">
      <c r="C1847" s="4">
        <v>2.4394</v>
      </c>
      <c r="D1847" s="5">
        <v>87.736819999999994</v>
      </c>
    </row>
    <row r="1848" spans="3:4" x14ac:dyDescent="0.35">
      <c r="C1848" s="4">
        <v>2.4491299999999998</v>
      </c>
      <c r="D1848" s="5">
        <v>87.452939999999998</v>
      </c>
    </row>
    <row r="1849" spans="3:4" x14ac:dyDescent="0.35">
      <c r="C1849" s="4">
        <v>2.45913</v>
      </c>
      <c r="D1849" s="5">
        <v>87.032079999999993</v>
      </c>
    </row>
    <row r="1850" spans="3:4" x14ac:dyDescent="0.35">
      <c r="C1850" s="4">
        <v>2.4691299999999998</v>
      </c>
      <c r="D1850" s="5">
        <v>87.355840000000001</v>
      </c>
    </row>
    <row r="1851" spans="3:4" x14ac:dyDescent="0.35">
      <c r="C1851" s="4">
        <v>2.47912</v>
      </c>
      <c r="D1851" s="5">
        <v>87.417519999999996</v>
      </c>
    </row>
    <row r="1852" spans="3:4" x14ac:dyDescent="0.35">
      <c r="C1852" s="4">
        <v>2.4891100000000002</v>
      </c>
      <c r="D1852" s="5">
        <v>87.874210000000005</v>
      </c>
    </row>
    <row r="1853" spans="3:4" x14ac:dyDescent="0.35">
      <c r="C1853" s="4">
        <v>2.4990999999999999</v>
      </c>
      <c r="D1853" s="5">
        <v>87.366590000000002</v>
      </c>
    </row>
    <row r="1854" spans="3:4" x14ac:dyDescent="0.35">
      <c r="C1854" s="4">
        <v>2.50908</v>
      </c>
      <c r="D1854" s="5">
        <v>87.68383</v>
      </c>
    </row>
    <row r="1855" spans="3:4" x14ac:dyDescent="0.35">
      <c r="C1855" s="4">
        <v>2.5190600000000001</v>
      </c>
      <c r="D1855" s="5">
        <v>87.189800000000005</v>
      </c>
    </row>
    <row r="1856" spans="3:4" x14ac:dyDescent="0.35">
      <c r="C1856" s="4">
        <v>2.5290300000000001</v>
      </c>
      <c r="D1856" s="5">
        <v>87.334050000000005</v>
      </c>
    </row>
    <row r="1857" spans="3:4" x14ac:dyDescent="0.35">
      <c r="C1857" s="4">
        <v>2.5390100000000002</v>
      </c>
      <c r="D1857" s="5">
        <v>87.657120000000006</v>
      </c>
    </row>
    <row r="1858" spans="3:4" x14ac:dyDescent="0.35">
      <c r="C1858" s="4">
        <v>2.5489700000000002</v>
      </c>
      <c r="D1858" s="5">
        <v>87.880309999999994</v>
      </c>
    </row>
    <row r="1859" spans="3:4" x14ac:dyDescent="0.35">
      <c r="C1859" s="4">
        <v>2.5589300000000001</v>
      </c>
      <c r="D1859" s="5">
        <v>87.165260000000004</v>
      </c>
    </row>
    <row r="1860" spans="3:4" x14ac:dyDescent="0.35">
      <c r="C1860" s="4">
        <v>2.5691700000000002</v>
      </c>
      <c r="D1860" s="5">
        <v>87.950519999999997</v>
      </c>
    </row>
    <row r="1861" spans="3:4" x14ac:dyDescent="0.35">
      <c r="C1861" s="4">
        <v>2.5791200000000001</v>
      </c>
      <c r="D1861" s="5">
        <v>87.047309999999996</v>
      </c>
    </row>
    <row r="1862" spans="3:4" x14ac:dyDescent="0.35">
      <c r="C1862" s="4">
        <v>2.58907</v>
      </c>
      <c r="D1862" s="5">
        <v>88.055930000000004</v>
      </c>
    </row>
    <row r="1863" spans="3:4" x14ac:dyDescent="0.35">
      <c r="C1863" s="4">
        <v>2.5990199999999999</v>
      </c>
      <c r="D1863" s="5">
        <v>87.626710000000003</v>
      </c>
    </row>
    <row r="1864" spans="3:4" x14ac:dyDescent="0.35">
      <c r="C1864" s="4">
        <v>2.6089600000000002</v>
      </c>
      <c r="D1864" s="5">
        <v>88.091939999999994</v>
      </c>
    </row>
    <row r="1865" spans="3:4" x14ac:dyDescent="0.35">
      <c r="C1865" s="4">
        <v>2.6189</v>
      </c>
      <c r="D1865" s="5">
        <v>87.628020000000006</v>
      </c>
    </row>
    <row r="1866" spans="3:4" x14ac:dyDescent="0.35">
      <c r="C1866" s="4">
        <v>2.6288299999999998</v>
      </c>
      <c r="D1866" s="5">
        <v>87.074190000000002</v>
      </c>
    </row>
    <row r="1867" spans="3:4" x14ac:dyDescent="0.35">
      <c r="C1867" s="4">
        <v>2.6390400000000001</v>
      </c>
      <c r="D1867" s="5">
        <v>88.328550000000007</v>
      </c>
    </row>
    <row r="1868" spans="3:4" x14ac:dyDescent="0.35">
      <c r="C1868" s="4">
        <v>2.6489699999999998</v>
      </c>
      <c r="D1868" s="5">
        <v>87.918120000000002</v>
      </c>
    </row>
    <row r="1869" spans="3:4" x14ac:dyDescent="0.35">
      <c r="C1869" s="4">
        <v>2.65889</v>
      </c>
      <c r="D1869" s="5">
        <v>88.275130000000004</v>
      </c>
    </row>
    <row r="1870" spans="3:4" x14ac:dyDescent="0.35">
      <c r="C1870" s="4">
        <v>2.6688000000000001</v>
      </c>
      <c r="D1870" s="5">
        <v>87.165490000000005</v>
      </c>
    </row>
    <row r="1871" spans="3:4" x14ac:dyDescent="0.35">
      <c r="C1871" s="4">
        <v>2.6789900000000002</v>
      </c>
      <c r="D1871" s="5">
        <v>87.221180000000004</v>
      </c>
    </row>
    <row r="1872" spans="3:4" x14ac:dyDescent="0.35">
      <c r="C1872" s="4">
        <v>2.6888999999999998</v>
      </c>
      <c r="D1872" s="5">
        <v>88.010159999999999</v>
      </c>
    </row>
    <row r="1873" spans="3:4" x14ac:dyDescent="0.35">
      <c r="C1873" s="4">
        <v>2.6988099999999999</v>
      </c>
      <c r="D1873" s="5">
        <v>87.148110000000003</v>
      </c>
    </row>
    <row r="1874" spans="3:4" x14ac:dyDescent="0.35">
      <c r="C1874" s="4">
        <v>2.70871</v>
      </c>
      <c r="D1874" s="5">
        <v>87.095479999999995</v>
      </c>
    </row>
    <row r="1875" spans="3:4" x14ac:dyDescent="0.35">
      <c r="C1875" s="4">
        <v>2.71888</v>
      </c>
      <c r="D1875" s="5">
        <v>87.176680000000005</v>
      </c>
    </row>
    <row r="1876" spans="3:4" x14ac:dyDescent="0.35">
      <c r="C1876" s="4">
        <v>2.7287699999999999</v>
      </c>
      <c r="D1876" s="5">
        <v>87.48845</v>
      </c>
    </row>
    <row r="1877" spans="3:4" x14ac:dyDescent="0.35">
      <c r="C1877" s="4">
        <v>2.7386499999999998</v>
      </c>
      <c r="D1877" s="5">
        <v>88.364410000000007</v>
      </c>
    </row>
    <row r="1878" spans="3:4" x14ac:dyDescent="0.35">
      <c r="C1878" s="4">
        <v>2.7488100000000002</v>
      </c>
      <c r="D1878" s="5">
        <v>87.785939999999997</v>
      </c>
    </row>
    <row r="1879" spans="3:4" x14ac:dyDescent="0.35">
      <c r="C1879" s="4">
        <v>2.7586900000000001</v>
      </c>
      <c r="D1879" s="5">
        <v>87.725189999999998</v>
      </c>
    </row>
    <row r="1880" spans="3:4" x14ac:dyDescent="0.35">
      <c r="C1880" s="4">
        <v>2.76884</v>
      </c>
      <c r="D1880" s="5">
        <v>86.915450000000007</v>
      </c>
    </row>
    <row r="1881" spans="3:4" x14ac:dyDescent="0.35">
      <c r="C1881" s="4">
        <v>2.7787099999999998</v>
      </c>
      <c r="D1881" s="5">
        <v>88.054550000000006</v>
      </c>
    </row>
    <row r="1882" spans="3:4" x14ac:dyDescent="0.35">
      <c r="C1882" s="4">
        <v>2.78857</v>
      </c>
      <c r="D1882" s="5">
        <v>86.899270000000001</v>
      </c>
    </row>
    <row r="1883" spans="3:4" x14ac:dyDescent="0.35">
      <c r="C1883" s="4">
        <v>2.7987099999999998</v>
      </c>
      <c r="D1883" s="5">
        <v>87.382310000000004</v>
      </c>
    </row>
    <row r="1884" spans="3:4" x14ac:dyDescent="0.35">
      <c r="C1884" s="4">
        <v>2.8085599999999999</v>
      </c>
      <c r="D1884" s="5">
        <v>87.283580000000001</v>
      </c>
    </row>
    <row r="1885" spans="3:4" x14ac:dyDescent="0.35">
      <c r="C1885" s="4">
        <v>2.8186900000000001</v>
      </c>
      <c r="D1885" s="5">
        <v>87.320260000000005</v>
      </c>
    </row>
    <row r="1886" spans="3:4" x14ac:dyDescent="0.35">
      <c r="C1886" s="4">
        <v>2.8285300000000002</v>
      </c>
      <c r="D1886" s="5">
        <v>87.173959999999994</v>
      </c>
    </row>
    <row r="1887" spans="3:4" x14ac:dyDescent="0.35">
      <c r="C1887" s="4">
        <v>2.8386499999999999</v>
      </c>
      <c r="D1887" s="5">
        <v>87.386259999999993</v>
      </c>
    </row>
    <row r="1888" spans="3:4" x14ac:dyDescent="0.35">
      <c r="C1888" s="4">
        <v>2.84849</v>
      </c>
      <c r="D1888" s="5">
        <v>87.468770000000006</v>
      </c>
    </row>
    <row r="1889" spans="3:4" x14ac:dyDescent="0.35">
      <c r="C1889" s="4">
        <v>2.85859</v>
      </c>
      <c r="D1889" s="5">
        <v>87.330889999999997</v>
      </c>
    </row>
    <row r="1890" spans="3:4" x14ac:dyDescent="0.35">
      <c r="C1890" s="4">
        <v>2.86842</v>
      </c>
      <c r="D1890" s="5">
        <v>87.781009999999995</v>
      </c>
    </row>
    <row r="1891" spans="3:4" x14ac:dyDescent="0.35">
      <c r="C1891" s="4">
        <v>2.87852</v>
      </c>
      <c r="D1891" s="5">
        <v>87.502449999999996</v>
      </c>
    </row>
    <row r="1892" spans="3:4" x14ac:dyDescent="0.35">
      <c r="C1892" s="4">
        <v>2.8886099999999999</v>
      </c>
      <c r="D1892" s="5">
        <v>88.355009999999993</v>
      </c>
    </row>
    <row r="1893" spans="3:4" x14ac:dyDescent="0.35">
      <c r="C1893" s="4">
        <v>2.8984299999999998</v>
      </c>
      <c r="D1893" s="5">
        <v>87.627340000000004</v>
      </c>
    </row>
    <row r="1894" spans="3:4" x14ac:dyDescent="0.35">
      <c r="C1894" s="4">
        <v>2.9085100000000002</v>
      </c>
      <c r="D1894" s="5">
        <v>87.511309999999995</v>
      </c>
    </row>
    <row r="1895" spans="3:4" x14ac:dyDescent="0.35">
      <c r="C1895" s="4">
        <v>2.91859</v>
      </c>
      <c r="D1895" s="5">
        <v>87.641859999999994</v>
      </c>
    </row>
    <row r="1896" spans="3:4" x14ac:dyDescent="0.35">
      <c r="C1896" s="4">
        <v>2.9283899999999998</v>
      </c>
      <c r="D1896" s="5">
        <v>87.874120000000005</v>
      </c>
    </row>
    <row r="1897" spans="3:4" x14ac:dyDescent="0.35">
      <c r="C1897" s="4">
        <v>2.9384600000000001</v>
      </c>
      <c r="D1897" s="5">
        <v>87.121020000000001</v>
      </c>
    </row>
    <row r="1898" spans="3:4" x14ac:dyDescent="0.35">
      <c r="C1898" s="4">
        <v>2.9485199999999998</v>
      </c>
      <c r="D1898" s="5">
        <v>87.119190000000003</v>
      </c>
    </row>
    <row r="1899" spans="3:4" x14ac:dyDescent="0.35">
      <c r="C1899" s="4">
        <v>2.95831</v>
      </c>
      <c r="D1899" s="5">
        <v>87.218639999999994</v>
      </c>
    </row>
    <row r="1900" spans="3:4" x14ac:dyDescent="0.35">
      <c r="C1900" s="4">
        <v>2.9683600000000001</v>
      </c>
      <c r="D1900" s="5">
        <v>87.51079</v>
      </c>
    </row>
    <row r="1901" spans="3:4" x14ac:dyDescent="0.35">
      <c r="C1901" s="4">
        <v>2.9784099999999998</v>
      </c>
      <c r="D1901" s="5">
        <v>87.503870000000006</v>
      </c>
    </row>
    <row r="1902" spans="3:4" x14ac:dyDescent="0.35">
      <c r="C1902" s="4">
        <v>2.9884499999999998</v>
      </c>
      <c r="D1902" s="5">
        <v>87.980369999999994</v>
      </c>
    </row>
    <row r="1903" spans="3:4" x14ac:dyDescent="0.35">
      <c r="C1903" s="4">
        <v>2.9982199999999999</v>
      </c>
      <c r="D1903" s="5">
        <v>87.609359999999995</v>
      </c>
    </row>
    <row r="1904" spans="3:4" x14ac:dyDescent="0.35">
      <c r="C1904" s="4">
        <v>3.0082599999999999</v>
      </c>
      <c r="D1904" s="5">
        <v>87.420180000000002</v>
      </c>
    </row>
    <row r="1905" spans="3:4" x14ac:dyDescent="0.35">
      <c r="C1905" s="4">
        <v>3.0182799999999999</v>
      </c>
      <c r="D1905" s="5">
        <v>87.27731</v>
      </c>
    </row>
    <row r="1906" spans="3:4" x14ac:dyDescent="0.35">
      <c r="C1906" s="4">
        <v>3.0283099999999998</v>
      </c>
      <c r="D1906" s="5">
        <v>87.526570000000007</v>
      </c>
    </row>
    <row r="1907" spans="3:4" x14ac:dyDescent="0.35">
      <c r="C1907" s="4">
        <v>3.0383300000000002</v>
      </c>
      <c r="D1907" s="5">
        <v>87.545869999999994</v>
      </c>
    </row>
    <row r="1908" spans="3:4" x14ac:dyDescent="0.35">
      <c r="C1908" s="4">
        <v>3.04834</v>
      </c>
      <c r="D1908" s="5">
        <v>87.43759</v>
      </c>
    </row>
    <row r="1909" spans="3:4" x14ac:dyDescent="0.35">
      <c r="C1909" s="4">
        <v>3.0583499999999999</v>
      </c>
      <c r="D1909" s="5">
        <v>87.947730000000007</v>
      </c>
    </row>
    <row r="1910" spans="3:4" x14ac:dyDescent="0.35">
      <c r="C1910" s="4">
        <v>3.0683500000000001</v>
      </c>
      <c r="D1910" s="5">
        <v>87.024850000000001</v>
      </c>
    </row>
    <row r="1911" spans="3:4" x14ac:dyDescent="0.35">
      <c r="C1911" s="4">
        <v>3.0780799999999999</v>
      </c>
      <c r="D1911" s="5">
        <v>87.859920000000002</v>
      </c>
    </row>
    <row r="1912" spans="3:4" x14ac:dyDescent="0.35">
      <c r="C1912" s="4">
        <v>3.0880800000000002</v>
      </c>
      <c r="D1912" s="5">
        <v>86.972639999999998</v>
      </c>
    </row>
    <row r="1913" spans="3:4" x14ac:dyDescent="0.35">
      <c r="C1913" s="4">
        <v>3.0980599999999998</v>
      </c>
      <c r="D1913" s="5">
        <v>86.904179999999997</v>
      </c>
    </row>
    <row r="1914" spans="3:4" x14ac:dyDescent="0.35">
      <c r="C1914" s="4">
        <v>3.10805</v>
      </c>
      <c r="D1914" s="5">
        <v>87.143569999999997</v>
      </c>
    </row>
    <row r="1915" spans="3:4" x14ac:dyDescent="0.35">
      <c r="C1915" s="4">
        <v>3.11802</v>
      </c>
      <c r="D1915" s="5">
        <v>87.02131</v>
      </c>
    </row>
    <row r="1916" spans="3:4" x14ac:dyDescent="0.35">
      <c r="C1916" s="4">
        <v>3.1280000000000001</v>
      </c>
      <c r="D1916" s="5">
        <v>88.21848</v>
      </c>
    </row>
    <row r="1917" spans="3:4" x14ac:dyDescent="0.35">
      <c r="C1917" s="4">
        <v>3.1382300000000001</v>
      </c>
      <c r="D1917" s="5">
        <v>88.017510000000001</v>
      </c>
    </row>
    <row r="1918" spans="3:4" x14ac:dyDescent="0.35">
      <c r="C1918" s="4">
        <v>3.1482000000000001</v>
      </c>
      <c r="D1918" s="5">
        <v>87.831310000000002</v>
      </c>
    </row>
    <row r="1919" spans="3:4" x14ac:dyDescent="0.35">
      <c r="C1919" s="4">
        <v>3.15815</v>
      </c>
      <c r="D1919" s="5">
        <v>87.838970000000003</v>
      </c>
    </row>
    <row r="1920" spans="3:4" x14ac:dyDescent="0.35">
      <c r="C1920" s="4">
        <v>3.1680999999999999</v>
      </c>
      <c r="D1920" s="5">
        <v>87.313109999999995</v>
      </c>
    </row>
    <row r="1921" spans="3:4" x14ac:dyDescent="0.35">
      <c r="C1921" s="4">
        <v>3.1780499999999998</v>
      </c>
      <c r="D1921" s="5">
        <v>87.879050000000007</v>
      </c>
    </row>
    <row r="1922" spans="3:4" x14ac:dyDescent="0.35">
      <c r="C1922" s="4">
        <v>3.1879900000000001</v>
      </c>
      <c r="D1922" s="5">
        <v>87.87876</v>
      </c>
    </row>
    <row r="1923" spans="3:4" x14ac:dyDescent="0.35">
      <c r="C1923" s="4">
        <v>3.1979299999999999</v>
      </c>
      <c r="D1923" s="5">
        <v>87.898179999999996</v>
      </c>
    </row>
    <row r="1924" spans="3:4" x14ac:dyDescent="0.35">
      <c r="C1924" s="4">
        <v>3.2078600000000002</v>
      </c>
      <c r="D1924" s="5">
        <v>87.571899999999999</v>
      </c>
    </row>
    <row r="1925" spans="3:4" x14ac:dyDescent="0.35">
      <c r="C1925" s="4">
        <v>3.2180499999999999</v>
      </c>
      <c r="D1925" s="5">
        <v>88.290350000000004</v>
      </c>
    </row>
    <row r="1926" spans="3:4" x14ac:dyDescent="0.35">
      <c r="C1926" s="4">
        <v>3.22797</v>
      </c>
      <c r="D1926" s="5">
        <v>88.480159999999998</v>
      </c>
    </row>
    <row r="1927" spans="3:4" x14ac:dyDescent="0.35">
      <c r="C1927" s="4">
        <v>3.2378900000000002</v>
      </c>
      <c r="D1927" s="5">
        <v>87.742609999999999</v>
      </c>
    </row>
    <row r="1928" spans="3:4" x14ac:dyDescent="0.35">
      <c r="C1928" s="4">
        <v>3.2477900000000002</v>
      </c>
      <c r="D1928" s="5">
        <v>87.341430000000003</v>
      </c>
    </row>
    <row r="1929" spans="3:4" x14ac:dyDescent="0.35">
      <c r="C1929" s="4">
        <v>3.2579600000000002</v>
      </c>
      <c r="D1929" s="5">
        <v>88.187799999999996</v>
      </c>
    </row>
    <row r="1930" spans="3:4" x14ac:dyDescent="0.35">
      <c r="C1930" s="4">
        <v>3.2678600000000002</v>
      </c>
      <c r="D1930" s="5">
        <v>87.423760000000001</v>
      </c>
    </row>
    <row r="1931" spans="3:4" x14ac:dyDescent="0.35">
      <c r="C1931" s="4">
        <v>3.2777500000000002</v>
      </c>
      <c r="D1931" s="5">
        <v>88.167760000000001</v>
      </c>
    </row>
    <row r="1932" spans="3:4" x14ac:dyDescent="0.35">
      <c r="C1932" s="4">
        <v>3.2879100000000001</v>
      </c>
      <c r="D1932" s="5">
        <v>87.835589999999996</v>
      </c>
    </row>
    <row r="1933" spans="3:4" x14ac:dyDescent="0.35">
      <c r="C1933" s="4">
        <v>3.29779</v>
      </c>
      <c r="D1933" s="5">
        <v>87.924599999999998</v>
      </c>
    </row>
    <row r="1934" spans="3:4" x14ac:dyDescent="0.35">
      <c r="C1934" s="4">
        <v>3.3079299999999998</v>
      </c>
      <c r="D1934" s="5">
        <v>87.908959999999993</v>
      </c>
    </row>
    <row r="1935" spans="3:4" x14ac:dyDescent="0.35">
      <c r="C1935" s="4">
        <v>3.3178000000000001</v>
      </c>
      <c r="D1935" s="5">
        <v>88.066820000000007</v>
      </c>
    </row>
    <row r="1936" spans="3:4" x14ac:dyDescent="0.35">
      <c r="C1936" s="4">
        <v>3.3276699999999999</v>
      </c>
      <c r="D1936" s="5">
        <v>88.108779999999996</v>
      </c>
    </row>
    <row r="1937" spans="3:4" x14ac:dyDescent="0.35">
      <c r="C1937" s="4">
        <v>3.33779</v>
      </c>
      <c r="D1937" s="5">
        <v>87.630510000000001</v>
      </c>
    </row>
    <row r="1938" spans="3:4" x14ac:dyDescent="0.35">
      <c r="C1938" s="4">
        <v>3.3476499999999998</v>
      </c>
      <c r="D1938" s="5">
        <v>88.160640000000001</v>
      </c>
    </row>
    <row r="1939" spans="3:4" x14ac:dyDescent="0.35">
      <c r="C1939" s="4">
        <v>3.3577599999999999</v>
      </c>
      <c r="D1939" s="5">
        <v>87.942830000000001</v>
      </c>
    </row>
    <row r="1940" spans="3:4" x14ac:dyDescent="0.35">
      <c r="C1940" s="4">
        <v>3.3675999999999999</v>
      </c>
      <c r="D1940" s="5">
        <v>88.401709999999994</v>
      </c>
    </row>
    <row r="1941" spans="3:4" x14ac:dyDescent="0.35">
      <c r="C1941" s="4">
        <v>3.3776999999999999</v>
      </c>
      <c r="D1941" s="5">
        <v>87.821029999999993</v>
      </c>
    </row>
    <row r="1942" spans="3:4" x14ac:dyDescent="0.35">
      <c r="C1942" s="4">
        <v>3.3877999999999999</v>
      </c>
      <c r="D1942" s="5">
        <v>88.028630000000007</v>
      </c>
    </row>
    <row r="1943" spans="3:4" x14ac:dyDescent="0.35">
      <c r="C1943" s="4">
        <v>3.3976199999999999</v>
      </c>
      <c r="D1943" s="5">
        <v>87.429159999999996</v>
      </c>
    </row>
    <row r="1944" spans="3:4" x14ac:dyDescent="0.35">
      <c r="C1944" s="4">
        <v>3.4077099999999998</v>
      </c>
      <c r="D1944" s="5">
        <v>88.279640000000001</v>
      </c>
    </row>
    <row r="1945" spans="3:4" x14ac:dyDescent="0.35">
      <c r="C1945" s="4">
        <v>3.4175200000000001</v>
      </c>
      <c r="D1945" s="5">
        <v>87.577240000000003</v>
      </c>
    </row>
    <row r="1946" spans="3:4" x14ac:dyDescent="0.35">
      <c r="C1946" s="4">
        <v>3.4275899999999999</v>
      </c>
      <c r="D1946" s="5">
        <v>87.623189999999994</v>
      </c>
    </row>
    <row r="1947" spans="3:4" x14ac:dyDescent="0.35">
      <c r="C1947" s="4">
        <v>3.4376600000000002</v>
      </c>
      <c r="D1947" s="5">
        <v>87.522239999999996</v>
      </c>
    </row>
    <row r="1948" spans="3:4" x14ac:dyDescent="0.35">
      <c r="C1948" s="4">
        <v>3.44746</v>
      </c>
      <c r="D1948" s="5">
        <v>87.504109999999997</v>
      </c>
    </row>
    <row r="1949" spans="3:4" x14ac:dyDescent="0.35">
      <c r="C1949" s="4">
        <v>3.4575100000000001</v>
      </c>
      <c r="D1949" s="5">
        <v>87.679500000000004</v>
      </c>
    </row>
    <row r="1950" spans="3:4" x14ac:dyDescent="0.35">
      <c r="C1950" s="4">
        <v>3.4675600000000002</v>
      </c>
      <c r="D1950" s="5">
        <v>87.944850000000002</v>
      </c>
    </row>
    <row r="1951" spans="3:4" x14ac:dyDescent="0.35">
      <c r="C1951" s="4">
        <v>3.4775999999999998</v>
      </c>
      <c r="D1951" s="5">
        <v>87.599050000000005</v>
      </c>
    </row>
    <row r="1952" spans="3:4" x14ac:dyDescent="0.35">
      <c r="C1952" s="4">
        <v>3.4876399999999999</v>
      </c>
      <c r="D1952" s="5">
        <v>88.299130000000005</v>
      </c>
    </row>
    <row r="1953" spans="3:4" x14ac:dyDescent="0.35">
      <c r="C1953" s="4">
        <v>3.4973999999999998</v>
      </c>
      <c r="D1953" s="5">
        <v>87.809899999999999</v>
      </c>
    </row>
    <row r="1954" spans="3:4" x14ac:dyDescent="0.35">
      <c r="C1954" s="4">
        <v>3.5074299999999998</v>
      </c>
      <c r="D1954" s="5">
        <v>88.100149999999999</v>
      </c>
    </row>
    <row r="1955" spans="3:4" x14ac:dyDescent="0.35">
      <c r="C1955" s="4">
        <v>3.5174500000000002</v>
      </c>
      <c r="D1955" s="5">
        <v>87.882230000000007</v>
      </c>
    </row>
    <row r="1956" spans="3:4" x14ac:dyDescent="0.35">
      <c r="C1956" s="4">
        <v>3.52746</v>
      </c>
      <c r="D1956" s="5">
        <v>87.448909999999998</v>
      </c>
    </row>
    <row r="1957" spans="3:4" x14ac:dyDescent="0.35">
      <c r="C1957" s="4">
        <v>3.5374599999999998</v>
      </c>
      <c r="D1957" s="5">
        <v>87.64067</v>
      </c>
    </row>
    <row r="1958" spans="3:4" x14ac:dyDescent="0.35">
      <c r="C1958" s="4">
        <v>3.5474600000000001</v>
      </c>
      <c r="D1958" s="5">
        <v>87.594939999999994</v>
      </c>
    </row>
    <row r="1959" spans="3:4" x14ac:dyDescent="0.35">
      <c r="C1959" s="4">
        <v>3.5574599999999998</v>
      </c>
      <c r="D1959" s="5">
        <v>87.745599999999996</v>
      </c>
    </row>
    <row r="1960" spans="3:4" x14ac:dyDescent="0.35">
      <c r="C1960" s="4">
        <v>3.5674399999999999</v>
      </c>
      <c r="D1960" s="5">
        <v>87.300889999999995</v>
      </c>
    </row>
    <row r="1961" spans="3:4" x14ac:dyDescent="0.35">
      <c r="C1961" s="4">
        <v>3.57742</v>
      </c>
      <c r="D1961" s="5">
        <v>87.710579999999993</v>
      </c>
    </row>
    <row r="1962" spans="3:4" x14ac:dyDescent="0.35">
      <c r="C1962" s="4">
        <v>3.5874000000000001</v>
      </c>
      <c r="D1962" s="5">
        <v>88.753910000000005</v>
      </c>
    </row>
    <row r="1963" spans="3:4" x14ac:dyDescent="0.35">
      <c r="C1963" s="4">
        <v>3.5973600000000001</v>
      </c>
      <c r="D1963" s="5">
        <v>88.106639999999999</v>
      </c>
    </row>
    <row r="1964" spans="3:4" x14ac:dyDescent="0.35">
      <c r="C1964" s="4">
        <v>3.6073300000000001</v>
      </c>
      <c r="D1964" s="5">
        <v>87.019599999999997</v>
      </c>
    </row>
    <row r="1965" spans="3:4" x14ac:dyDescent="0.35">
      <c r="C1965" s="4">
        <v>3.6172800000000001</v>
      </c>
      <c r="D1965" s="5">
        <v>87.696690000000004</v>
      </c>
    </row>
    <row r="1966" spans="3:4" x14ac:dyDescent="0.35">
      <c r="C1966" s="4">
        <v>3.62723</v>
      </c>
      <c r="D1966" s="5">
        <v>87.602230000000006</v>
      </c>
    </row>
    <row r="1967" spans="3:4" x14ac:dyDescent="0.35">
      <c r="C1967" s="4">
        <v>3.6371699999999998</v>
      </c>
      <c r="D1967" s="5">
        <v>87.433850000000007</v>
      </c>
    </row>
    <row r="1968" spans="3:4" x14ac:dyDescent="0.35">
      <c r="C1968" s="4">
        <v>3.64737</v>
      </c>
      <c r="D1968" s="5">
        <v>88.25215</v>
      </c>
    </row>
    <row r="1969" spans="3:4" x14ac:dyDescent="0.35">
      <c r="C1969" s="4">
        <v>3.6573000000000002</v>
      </c>
      <c r="D1969" s="5">
        <v>87.335849999999994</v>
      </c>
    </row>
    <row r="1970" spans="3:4" x14ac:dyDescent="0.35">
      <c r="C1970" s="4">
        <v>3.6672199999999999</v>
      </c>
      <c r="D1970" s="5">
        <v>88.89573</v>
      </c>
    </row>
    <row r="1971" spans="3:4" x14ac:dyDescent="0.35">
      <c r="C1971" s="4">
        <v>3.6771400000000001</v>
      </c>
      <c r="D1971" s="5">
        <v>87.677340000000001</v>
      </c>
    </row>
    <row r="1972" spans="3:4" x14ac:dyDescent="0.35">
      <c r="C1972" s="4">
        <v>3.6873100000000001</v>
      </c>
      <c r="D1972" s="5">
        <v>87.336579999999998</v>
      </c>
    </row>
    <row r="1973" spans="3:4" x14ac:dyDescent="0.35">
      <c r="C1973" s="4">
        <v>3.6972100000000001</v>
      </c>
      <c r="D1973" s="5">
        <v>87.607299999999995</v>
      </c>
    </row>
    <row r="1974" spans="3:4" x14ac:dyDescent="0.35">
      <c r="C1974" s="4">
        <v>3.7071100000000001</v>
      </c>
      <c r="D1974" s="5">
        <v>88.641379999999998</v>
      </c>
    </row>
    <row r="1975" spans="3:4" x14ac:dyDescent="0.35">
      <c r="C1975" s="4">
        <v>3.71726</v>
      </c>
      <c r="D1975" s="5">
        <v>87.209770000000006</v>
      </c>
    </row>
    <row r="1976" spans="3:4" x14ac:dyDescent="0.35">
      <c r="C1976" s="4">
        <v>3.7271399999999999</v>
      </c>
      <c r="D1976" s="5">
        <v>87.216939999999994</v>
      </c>
    </row>
    <row r="1977" spans="3:4" x14ac:dyDescent="0.35">
      <c r="C1977" s="4">
        <v>3.7370199999999998</v>
      </c>
      <c r="D1977" s="5">
        <v>87.361949999999993</v>
      </c>
    </row>
    <row r="1978" spans="3:4" x14ac:dyDescent="0.35">
      <c r="C1978" s="4">
        <v>3.74715</v>
      </c>
      <c r="D1978" s="5">
        <v>88.395359999999997</v>
      </c>
    </row>
    <row r="1979" spans="3:4" x14ac:dyDescent="0.35">
      <c r="C1979" s="4">
        <v>3.7570199999999998</v>
      </c>
      <c r="D1979" s="5">
        <v>86.734909999999999</v>
      </c>
    </row>
    <row r="1980" spans="3:4" x14ac:dyDescent="0.35">
      <c r="C1980" s="4">
        <v>3.7671299999999999</v>
      </c>
      <c r="D1980" s="5">
        <v>88.185419999999993</v>
      </c>
    </row>
    <row r="1981" spans="3:4" x14ac:dyDescent="0.35">
      <c r="C1981" s="4">
        <v>3.77698</v>
      </c>
      <c r="D1981" s="5">
        <v>88.162369999999996</v>
      </c>
    </row>
    <row r="1982" spans="3:4" x14ac:dyDescent="0.35">
      <c r="C1982" s="4">
        <v>3.7870900000000001</v>
      </c>
      <c r="D1982" s="5">
        <v>87.347949999999997</v>
      </c>
    </row>
    <row r="1983" spans="3:4" x14ac:dyDescent="0.35">
      <c r="C1983" s="4">
        <v>3.7969200000000001</v>
      </c>
      <c r="D1983" s="5">
        <v>86.690579999999997</v>
      </c>
    </row>
    <row r="1984" spans="3:4" x14ac:dyDescent="0.35">
      <c r="C1984" s="4">
        <v>3.80701</v>
      </c>
      <c r="D1984" s="5">
        <v>87.880430000000004</v>
      </c>
    </row>
    <row r="1985" spans="3:4" x14ac:dyDescent="0.35">
      <c r="C1985" s="4">
        <v>3.8170899999999999</v>
      </c>
      <c r="D1985" s="5">
        <v>86.709789999999998</v>
      </c>
    </row>
    <row r="1986" spans="3:4" x14ac:dyDescent="0.35">
      <c r="C1986" s="4">
        <v>3.8269099999999998</v>
      </c>
      <c r="D1986" s="5">
        <v>87.326520000000002</v>
      </c>
    </row>
    <row r="1987" spans="3:4" x14ac:dyDescent="0.35">
      <c r="C1987" s="4">
        <v>3.8369800000000001</v>
      </c>
      <c r="D1987" s="5">
        <v>87.054929999999999</v>
      </c>
    </row>
    <row r="1988" spans="3:4" x14ac:dyDescent="0.35">
      <c r="C1988" s="4">
        <v>3.8470399999999998</v>
      </c>
      <c r="D1988" s="5">
        <v>88.317269999999994</v>
      </c>
    </row>
    <row r="1989" spans="3:4" x14ac:dyDescent="0.35">
      <c r="C1989" s="4">
        <v>3.85683</v>
      </c>
      <c r="D1989" s="5">
        <v>87.180269999999993</v>
      </c>
    </row>
    <row r="1990" spans="3:4" x14ac:dyDescent="0.35">
      <c r="C1990" s="4">
        <v>3.8668800000000001</v>
      </c>
      <c r="D1990" s="5">
        <v>87.518199999999993</v>
      </c>
    </row>
    <row r="1991" spans="3:4" x14ac:dyDescent="0.35">
      <c r="C1991" s="4">
        <v>3.8769200000000001</v>
      </c>
      <c r="D1991" s="5">
        <v>87.323300000000003</v>
      </c>
    </row>
    <row r="1992" spans="3:4" x14ac:dyDescent="0.35">
      <c r="C1992" s="4">
        <v>3.8869500000000001</v>
      </c>
      <c r="D1992" s="5">
        <v>87.587239999999994</v>
      </c>
    </row>
    <row r="1993" spans="3:4" x14ac:dyDescent="0.35">
      <c r="C1993" s="4">
        <v>3.8967200000000002</v>
      </c>
      <c r="D1993" s="5">
        <v>86.845759999999999</v>
      </c>
    </row>
    <row r="1994" spans="3:4" x14ac:dyDescent="0.35">
      <c r="C1994" s="4">
        <v>3.9067400000000001</v>
      </c>
      <c r="D1994" s="5">
        <v>86.67313</v>
      </c>
    </row>
    <row r="1995" spans="3:4" x14ac:dyDescent="0.35">
      <c r="C1995" s="4">
        <v>3.91675</v>
      </c>
      <c r="D1995" s="5">
        <v>86.590810000000005</v>
      </c>
    </row>
    <row r="1996" spans="3:4" x14ac:dyDescent="0.35">
      <c r="C1996" s="4">
        <v>3.9267500000000002</v>
      </c>
      <c r="D1996" s="5">
        <v>86.282200000000003</v>
      </c>
    </row>
    <row r="1997" spans="3:4" x14ac:dyDescent="0.35">
      <c r="C1997" s="4">
        <v>3.93675</v>
      </c>
      <c r="D1997" s="5">
        <v>86.648089999999996</v>
      </c>
    </row>
    <row r="1998" spans="3:4" x14ac:dyDescent="0.35">
      <c r="C1998" s="4">
        <v>3.9467400000000001</v>
      </c>
      <c r="D1998" s="5">
        <v>87.064840000000004</v>
      </c>
    </row>
    <row r="1999" spans="3:4" x14ac:dyDescent="0.35">
      <c r="C1999" s="4">
        <v>3.9567199999999998</v>
      </c>
      <c r="D1999" s="5">
        <v>85.625219999999999</v>
      </c>
    </row>
    <row r="2000" spans="3:4" x14ac:dyDescent="0.35">
      <c r="C2000" s="4">
        <v>3.9666899999999998</v>
      </c>
      <c r="D2000" s="5">
        <v>86.921180000000007</v>
      </c>
    </row>
    <row r="2001" spans="3:4" x14ac:dyDescent="0.35">
      <c r="C2001" s="4">
        <v>3.9766599999999999</v>
      </c>
      <c r="D2001" s="5">
        <v>86.734340000000003</v>
      </c>
    </row>
    <row r="2002" spans="3:4" x14ac:dyDescent="0.35">
      <c r="C2002" s="4">
        <v>3.9866199999999998</v>
      </c>
      <c r="D2002" s="5">
        <v>87.077619999999996</v>
      </c>
    </row>
    <row r="2003" spans="3:4" x14ac:dyDescent="0.35">
      <c r="C2003" s="4">
        <v>3.9965700000000002</v>
      </c>
      <c r="D2003" s="5">
        <v>87.320390000000003</v>
      </c>
    </row>
    <row r="2004" spans="3:4" x14ac:dyDescent="0.35">
      <c r="C2004" s="4">
        <v>4.0067700000000004</v>
      </c>
      <c r="D2004" s="5">
        <v>86.705079999999995</v>
      </c>
    </row>
    <row r="2005" spans="3:4" x14ac:dyDescent="0.35">
      <c r="C2005" s="4">
        <v>4.0167099999999998</v>
      </c>
      <c r="D2005" s="5">
        <v>86.392150000000001</v>
      </c>
    </row>
    <row r="2006" spans="3:4" x14ac:dyDescent="0.35">
      <c r="C2006" s="4">
        <v>4.0266400000000004</v>
      </c>
      <c r="D2006" s="5">
        <v>85.551630000000003</v>
      </c>
    </row>
    <row r="2007" spans="3:4" x14ac:dyDescent="0.35">
      <c r="C2007" s="4">
        <v>4.0365599999999997</v>
      </c>
      <c r="D2007" s="5">
        <v>86.160870000000003</v>
      </c>
    </row>
    <row r="2008" spans="3:4" x14ac:dyDescent="0.35">
      <c r="C2008" s="4">
        <v>4.0464799999999999</v>
      </c>
      <c r="D2008" s="5">
        <v>87.477109999999996</v>
      </c>
    </row>
    <row r="2009" spans="3:4" x14ac:dyDescent="0.35">
      <c r="C2009" s="4">
        <v>4.0566399999999998</v>
      </c>
      <c r="D2009" s="5">
        <v>85.603989999999996</v>
      </c>
    </row>
    <row r="2010" spans="3:4" x14ac:dyDescent="0.35">
      <c r="C2010" s="4">
        <v>4.0665399999999998</v>
      </c>
      <c r="D2010" s="5">
        <v>87.064340000000001</v>
      </c>
    </row>
    <row r="2011" spans="3:4" x14ac:dyDescent="0.35">
      <c r="C2011" s="4">
        <v>4.0764300000000002</v>
      </c>
      <c r="D2011" s="5">
        <v>86.764629999999997</v>
      </c>
    </row>
    <row r="2012" spans="3:4" x14ac:dyDescent="0.35">
      <c r="C2012" s="4">
        <v>4.08657</v>
      </c>
      <c r="D2012" s="5">
        <v>86.860749999999996</v>
      </c>
    </row>
    <row r="2013" spans="3:4" x14ac:dyDescent="0.35">
      <c r="C2013" s="4">
        <v>4.0964400000000003</v>
      </c>
      <c r="D2013" s="5">
        <v>86.507140000000007</v>
      </c>
    </row>
    <row r="2014" spans="3:4" x14ac:dyDescent="0.35">
      <c r="C2014" s="4">
        <v>4.10656</v>
      </c>
      <c r="D2014" s="5">
        <v>86.899839999999998</v>
      </c>
    </row>
    <row r="2015" spans="3:4" x14ac:dyDescent="0.35">
      <c r="C2015" s="4">
        <v>4.1164300000000003</v>
      </c>
      <c r="D2015" s="5">
        <v>86.985330000000005</v>
      </c>
    </row>
    <row r="2016" spans="3:4" x14ac:dyDescent="0.35">
      <c r="C2016" s="4">
        <v>4.1265299999999998</v>
      </c>
      <c r="D2016" s="5">
        <v>85.671260000000004</v>
      </c>
    </row>
    <row r="2017" spans="3:4" x14ac:dyDescent="0.35">
      <c r="C2017" s="4">
        <v>4.1363799999999999</v>
      </c>
      <c r="D2017" s="5">
        <v>85.537130000000005</v>
      </c>
    </row>
    <row r="2018" spans="3:4" x14ac:dyDescent="0.35">
      <c r="C2018" s="4">
        <v>4.1464699999999999</v>
      </c>
      <c r="D2018" s="5">
        <v>84.383020000000002</v>
      </c>
    </row>
    <row r="2019" spans="3:4" x14ac:dyDescent="0.35">
      <c r="C2019" s="4">
        <v>4.1562999999999999</v>
      </c>
      <c r="D2019" s="5">
        <v>85.576120000000003</v>
      </c>
    </row>
    <row r="2020" spans="3:4" x14ac:dyDescent="0.35">
      <c r="C2020" s="4">
        <v>4.1663699999999997</v>
      </c>
      <c r="D2020" s="5">
        <v>85.324340000000007</v>
      </c>
    </row>
    <row r="2021" spans="3:4" x14ac:dyDescent="0.35">
      <c r="C2021" s="4">
        <v>4.1764400000000004</v>
      </c>
      <c r="D2021" s="5">
        <v>85.678030000000007</v>
      </c>
    </row>
    <row r="2022" spans="3:4" x14ac:dyDescent="0.35">
      <c r="C2022" s="4">
        <v>4.1862500000000002</v>
      </c>
      <c r="D2022" s="5">
        <v>85.066040000000001</v>
      </c>
    </row>
    <row r="2023" spans="3:4" x14ac:dyDescent="0.35">
      <c r="C2023" s="4">
        <v>4.1962999999999999</v>
      </c>
      <c r="D2023" s="5">
        <v>85.005129999999994</v>
      </c>
    </row>
    <row r="2024" spans="3:4" x14ac:dyDescent="0.35">
      <c r="C2024" s="4">
        <v>4.20634</v>
      </c>
      <c r="D2024" s="5">
        <v>83.132099999999994</v>
      </c>
    </row>
    <row r="2025" spans="3:4" x14ac:dyDescent="0.35">
      <c r="C2025" s="4">
        <v>4.2163700000000004</v>
      </c>
      <c r="D2025" s="5">
        <v>83.256600000000006</v>
      </c>
    </row>
    <row r="2026" spans="3:4" x14ac:dyDescent="0.35">
      <c r="C2026" s="4">
        <v>4.2263999999999999</v>
      </c>
      <c r="D2026" s="5">
        <v>83.667069999999995</v>
      </c>
    </row>
    <row r="2027" spans="3:4" x14ac:dyDescent="0.35">
      <c r="C2027" s="4">
        <v>4.2361599999999999</v>
      </c>
      <c r="D2027" s="5">
        <v>87.559830000000005</v>
      </c>
    </row>
    <row r="2028" spans="3:4" x14ac:dyDescent="0.35">
      <c r="C2028" s="4">
        <v>4.2461700000000002</v>
      </c>
      <c r="D2028" s="5">
        <v>85.696849999999998</v>
      </c>
    </row>
    <row r="2029" spans="3:4" x14ac:dyDescent="0.35">
      <c r="C2029" s="4">
        <v>4.25617</v>
      </c>
      <c r="D2029" s="5">
        <v>83.020970000000005</v>
      </c>
    </row>
    <row r="2030" spans="3:4" x14ac:dyDescent="0.35">
      <c r="C2030" s="4">
        <v>4.2661699999999998</v>
      </c>
      <c r="D2030" s="5">
        <v>81.035340000000005</v>
      </c>
    </row>
    <row r="2031" spans="3:4" x14ac:dyDescent="0.35">
      <c r="C2031" s="4">
        <v>4.2761500000000003</v>
      </c>
      <c r="D2031" s="5">
        <v>82.971699999999998</v>
      </c>
    </row>
    <row r="2032" spans="3:4" x14ac:dyDescent="0.35">
      <c r="C2032" s="4">
        <v>4.28613</v>
      </c>
      <c r="D2032" s="5">
        <v>83.649829999999994</v>
      </c>
    </row>
    <row r="2033" spans="3:4" x14ac:dyDescent="0.35">
      <c r="C2033" s="4">
        <v>4.2960900000000004</v>
      </c>
      <c r="D2033" s="5">
        <v>85.272779999999997</v>
      </c>
    </row>
    <row r="2034" spans="3:4" x14ac:dyDescent="0.35">
      <c r="C2034" s="4">
        <v>4.3060499999999999</v>
      </c>
      <c r="D2034" s="5">
        <v>86.145359999999997</v>
      </c>
    </row>
    <row r="2035" spans="3:4" x14ac:dyDescent="0.35">
      <c r="C2035" s="4">
        <v>4.3162500000000001</v>
      </c>
      <c r="D2035" s="5">
        <v>82.962260000000001</v>
      </c>
    </row>
    <row r="2036" spans="3:4" x14ac:dyDescent="0.35">
      <c r="C2036" s="4">
        <v>4.3262</v>
      </c>
      <c r="D2036" s="5">
        <v>82.27</v>
      </c>
    </row>
    <row r="2037" spans="3:4" x14ac:dyDescent="0.35">
      <c r="C2037" s="4">
        <v>4.3361299999999998</v>
      </c>
      <c r="D2037" s="5">
        <v>81.551249999999996</v>
      </c>
    </row>
    <row r="2038" spans="3:4" x14ac:dyDescent="0.35">
      <c r="C2038" s="4">
        <v>4.3460599999999996</v>
      </c>
      <c r="D2038" s="5">
        <v>81.35812</v>
      </c>
    </row>
    <row r="2039" spans="3:4" x14ac:dyDescent="0.35">
      <c r="C2039" s="4">
        <v>4.3559700000000001</v>
      </c>
      <c r="D2039" s="5">
        <v>81.836479999999995</v>
      </c>
    </row>
    <row r="2040" spans="3:4" x14ac:dyDescent="0.35">
      <c r="C2040" s="4">
        <v>4.3661300000000001</v>
      </c>
      <c r="D2040" s="5">
        <v>81.304720000000003</v>
      </c>
    </row>
    <row r="2041" spans="3:4" x14ac:dyDescent="0.35">
      <c r="C2041" s="4">
        <v>4.3760300000000001</v>
      </c>
      <c r="D2041" s="5">
        <v>80.827830000000006</v>
      </c>
    </row>
    <row r="2042" spans="3:4" x14ac:dyDescent="0.35">
      <c r="C2042" s="4">
        <v>4.3859199999999996</v>
      </c>
      <c r="D2042" s="5">
        <v>81.551829999999995</v>
      </c>
    </row>
    <row r="2043" spans="3:4" x14ac:dyDescent="0.35">
      <c r="C2043" s="4">
        <v>4.3960499999999998</v>
      </c>
      <c r="D2043" s="5">
        <v>80.797460000000001</v>
      </c>
    </row>
    <row r="2044" spans="3:4" x14ac:dyDescent="0.35">
      <c r="C2044" s="4">
        <v>4.4059200000000001</v>
      </c>
      <c r="D2044" s="5">
        <v>80.651129999999995</v>
      </c>
    </row>
    <row r="2045" spans="3:4" x14ac:dyDescent="0.35">
      <c r="C2045" s="4">
        <v>4.4160300000000001</v>
      </c>
      <c r="D2045" s="5">
        <v>80.527609999999996</v>
      </c>
    </row>
    <row r="2046" spans="3:4" x14ac:dyDescent="0.35">
      <c r="C2046" s="4">
        <v>4.4258899999999999</v>
      </c>
      <c r="D2046" s="5">
        <v>80.430409999999995</v>
      </c>
    </row>
    <row r="2047" spans="3:4" x14ac:dyDescent="0.35">
      <c r="C2047" s="4">
        <v>4.4359799999999998</v>
      </c>
      <c r="D2047" s="5">
        <v>80.056190000000001</v>
      </c>
    </row>
    <row r="2048" spans="3:4" x14ac:dyDescent="0.35">
      <c r="C2048" s="4">
        <v>4.4458200000000003</v>
      </c>
      <c r="D2048" s="5">
        <v>79.131039999999999</v>
      </c>
    </row>
    <row r="2049" spans="3:4" x14ac:dyDescent="0.35">
      <c r="C2049" s="4">
        <v>4.4558999999999997</v>
      </c>
      <c r="D2049" s="5">
        <v>79.671509999999998</v>
      </c>
    </row>
    <row r="2050" spans="3:4" x14ac:dyDescent="0.35">
      <c r="C2050" s="4">
        <v>4.4659700000000004</v>
      </c>
      <c r="D2050" s="5">
        <v>78.836659999999995</v>
      </c>
    </row>
    <row r="2051" spans="3:4" x14ac:dyDescent="0.35">
      <c r="C2051" s="4">
        <v>4.4757800000000003</v>
      </c>
      <c r="D2051" s="5">
        <v>78.78689</v>
      </c>
    </row>
    <row r="2052" spans="3:4" x14ac:dyDescent="0.35">
      <c r="C2052" s="4">
        <v>4.48583</v>
      </c>
      <c r="D2052" s="5">
        <v>77.760739999999998</v>
      </c>
    </row>
    <row r="2053" spans="3:4" x14ac:dyDescent="0.35">
      <c r="C2053" s="4">
        <v>4.49587</v>
      </c>
      <c r="D2053" s="5">
        <v>77.020619999999994</v>
      </c>
    </row>
    <row r="2054" spans="3:4" x14ac:dyDescent="0.35">
      <c r="C2054" s="4">
        <v>4.5058999999999996</v>
      </c>
      <c r="D2054" s="5">
        <v>76.941720000000004</v>
      </c>
    </row>
    <row r="2055" spans="3:4" x14ac:dyDescent="0.35">
      <c r="C2055" s="4">
        <v>4.5159200000000004</v>
      </c>
      <c r="D2055" s="5">
        <v>76.832279999999997</v>
      </c>
    </row>
    <row r="2056" spans="3:4" x14ac:dyDescent="0.35">
      <c r="C2056" s="4">
        <v>4.5256800000000004</v>
      </c>
      <c r="D2056" s="5">
        <v>77.237359999999995</v>
      </c>
    </row>
    <row r="2057" spans="3:4" x14ac:dyDescent="0.35">
      <c r="C2057" s="4">
        <v>4.5356899999999998</v>
      </c>
      <c r="D2057" s="5">
        <v>76.392809999999997</v>
      </c>
    </row>
    <row r="2058" spans="3:4" x14ac:dyDescent="0.35">
      <c r="C2058" s="4">
        <v>4.5456799999999999</v>
      </c>
      <c r="D2058" s="5">
        <v>76.500029999999995</v>
      </c>
    </row>
    <row r="2059" spans="3:4" x14ac:dyDescent="0.35">
      <c r="C2059" s="4">
        <v>4.5556700000000001</v>
      </c>
      <c r="D2059" s="5">
        <v>76.607759999999999</v>
      </c>
    </row>
    <row r="2060" spans="3:4" x14ac:dyDescent="0.35">
      <c r="C2060" s="4">
        <v>4.5656400000000001</v>
      </c>
      <c r="D2060" s="5">
        <v>75.748419999999996</v>
      </c>
    </row>
    <row r="2061" spans="3:4" x14ac:dyDescent="0.35">
      <c r="C2061" s="4">
        <v>4.5756100000000002</v>
      </c>
      <c r="D2061" s="5">
        <v>75.84957</v>
      </c>
    </row>
    <row r="2062" spans="3:4" x14ac:dyDescent="0.35">
      <c r="C2062" s="4">
        <v>4.5857999999999999</v>
      </c>
      <c r="D2062" s="5">
        <v>74.437860000000001</v>
      </c>
    </row>
    <row r="2063" spans="3:4" x14ac:dyDescent="0.35">
      <c r="C2063" s="4">
        <v>4.5957499999999998</v>
      </c>
      <c r="D2063" s="5">
        <v>73.947270000000003</v>
      </c>
    </row>
    <row r="2064" spans="3:4" x14ac:dyDescent="0.35">
      <c r="C2064" s="4">
        <v>4.6056900000000001</v>
      </c>
      <c r="D2064" s="5">
        <v>74.116690000000006</v>
      </c>
    </row>
    <row r="2065" spans="3:4" x14ac:dyDescent="0.35">
      <c r="C2065" s="4">
        <v>4.6156199999999998</v>
      </c>
      <c r="D2065" s="5">
        <v>73.635490000000004</v>
      </c>
    </row>
    <row r="2066" spans="3:4" x14ac:dyDescent="0.35">
      <c r="C2066" s="4">
        <v>4.6255300000000004</v>
      </c>
      <c r="D2066" s="5">
        <v>72.910820000000001</v>
      </c>
    </row>
    <row r="2067" spans="3:4" x14ac:dyDescent="0.35">
      <c r="C2067" s="4">
        <v>4.6356799999999998</v>
      </c>
      <c r="D2067" s="5">
        <v>73.468130000000002</v>
      </c>
    </row>
    <row r="2068" spans="3:4" x14ac:dyDescent="0.35">
      <c r="C2068" s="4">
        <v>4.6455799999999998</v>
      </c>
      <c r="D2068" s="5">
        <v>71.840419999999995</v>
      </c>
    </row>
    <row r="2069" spans="3:4" x14ac:dyDescent="0.35">
      <c r="C2069" s="4">
        <v>4.6554700000000002</v>
      </c>
      <c r="D2069" s="5">
        <v>71.767520000000005</v>
      </c>
    </row>
    <row r="2070" spans="3:4" x14ac:dyDescent="0.35">
      <c r="C2070" s="4">
        <v>4.6655899999999999</v>
      </c>
      <c r="D2070" s="5">
        <v>71.464849999999998</v>
      </c>
    </row>
    <row r="2071" spans="3:4" x14ac:dyDescent="0.35">
      <c r="C2071" s="4">
        <v>4.6754600000000002</v>
      </c>
      <c r="D2071" s="5">
        <v>71.199119999999994</v>
      </c>
    </row>
    <row r="2072" spans="3:4" x14ac:dyDescent="0.35">
      <c r="C2072" s="4">
        <v>4.6855599999999997</v>
      </c>
      <c r="D2072" s="5">
        <v>70.640990000000002</v>
      </c>
    </row>
    <row r="2073" spans="3:4" x14ac:dyDescent="0.35">
      <c r="C2073" s="4">
        <v>4.6954099999999999</v>
      </c>
      <c r="D2073" s="5">
        <v>69.16525</v>
      </c>
    </row>
    <row r="2074" spans="3:4" x14ac:dyDescent="0.35">
      <c r="C2074" s="4">
        <v>4.7054999999999998</v>
      </c>
      <c r="D2074" s="5">
        <v>69.028279999999995</v>
      </c>
    </row>
    <row r="2075" spans="3:4" x14ac:dyDescent="0.35">
      <c r="C2075" s="4">
        <v>4.7155699999999996</v>
      </c>
      <c r="D2075" s="5">
        <v>69.298159999999996</v>
      </c>
    </row>
    <row r="2076" spans="3:4" x14ac:dyDescent="0.35">
      <c r="C2076" s="4">
        <v>4.72539</v>
      </c>
      <c r="D2076" s="5">
        <v>68.401949999999999</v>
      </c>
    </row>
    <row r="2077" spans="3:4" x14ac:dyDescent="0.35">
      <c r="C2077" s="4">
        <v>4.7354399999999996</v>
      </c>
      <c r="D2077" s="5">
        <v>68.178110000000004</v>
      </c>
    </row>
    <row r="2078" spans="3:4" x14ac:dyDescent="0.35">
      <c r="C2078" s="4">
        <v>4.7454799999999997</v>
      </c>
      <c r="D2078" s="5">
        <v>67.600930000000005</v>
      </c>
    </row>
    <row r="2079" spans="3:4" x14ac:dyDescent="0.35">
      <c r="C2079" s="4">
        <v>4.7555100000000001</v>
      </c>
      <c r="D2079" s="5">
        <v>67.61215</v>
      </c>
    </row>
    <row r="2080" spans="3:4" x14ac:dyDescent="0.35">
      <c r="C2080" s="4">
        <v>4.7652900000000002</v>
      </c>
      <c r="D2080" s="5">
        <v>66.421670000000006</v>
      </c>
    </row>
    <row r="2081" spans="3:4" x14ac:dyDescent="0.35">
      <c r="C2081" s="4">
        <v>4.7752999999999997</v>
      </c>
      <c r="D2081" s="5">
        <v>65.77422</v>
      </c>
    </row>
    <row r="2082" spans="3:4" x14ac:dyDescent="0.35">
      <c r="C2082" s="4">
        <v>4.7853000000000003</v>
      </c>
      <c r="D2082" s="5">
        <v>65.900220000000004</v>
      </c>
    </row>
    <row r="2083" spans="3:4" x14ac:dyDescent="0.35">
      <c r="C2083" s="4">
        <v>4.7952899999999996</v>
      </c>
      <c r="D2083" s="5">
        <v>65.235429999999994</v>
      </c>
    </row>
    <row r="2084" spans="3:4" x14ac:dyDescent="0.35">
      <c r="C2084" s="4">
        <v>4.8052700000000002</v>
      </c>
      <c r="D2084" s="5">
        <v>65.069220000000001</v>
      </c>
    </row>
    <row r="2085" spans="3:4" x14ac:dyDescent="0.35">
      <c r="C2085" s="4">
        <v>4.8152400000000002</v>
      </c>
      <c r="D2085" s="5">
        <v>64.26925</v>
      </c>
    </row>
    <row r="2086" spans="3:4" x14ac:dyDescent="0.35">
      <c r="C2086" s="4">
        <v>4.8251999999999997</v>
      </c>
      <c r="D2086" s="5">
        <v>64.153760000000005</v>
      </c>
    </row>
    <row r="2087" spans="3:4" x14ac:dyDescent="0.35">
      <c r="C2087" s="4">
        <v>4.8353799999999998</v>
      </c>
      <c r="D2087" s="5">
        <v>62.890300000000003</v>
      </c>
    </row>
    <row r="2088" spans="3:4" x14ac:dyDescent="0.35">
      <c r="C2088" s="4">
        <v>4.8453200000000001</v>
      </c>
      <c r="D2088" s="5">
        <v>62.203200000000002</v>
      </c>
    </row>
    <row r="2089" spans="3:4" x14ac:dyDescent="0.35">
      <c r="C2089" s="4">
        <v>4.8552499999999998</v>
      </c>
      <c r="D2089" s="5">
        <v>61.532179999999997</v>
      </c>
    </row>
    <row r="2090" spans="3:4" x14ac:dyDescent="0.35">
      <c r="C2090" s="4">
        <v>4.8651600000000004</v>
      </c>
      <c r="D2090" s="5">
        <v>61.572670000000002</v>
      </c>
    </row>
    <row r="2091" spans="3:4" x14ac:dyDescent="0.35">
      <c r="C2091" s="4">
        <v>4.8753099999999998</v>
      </c>
      <c r="D2091" s="5">
        <v>60.796419999999998</v>
      </c>
    </row>
    <row r="2092" spans="3:4" x14ac:dyDescent="0.35">
      <c r="C2092" s="4">
        <v>4.8852000000000002</v>
      </c>
      <c r="D2092" s="5">
        <v>61.254109999999997</v>
      </c>
    </row>
    <row r="2093" spans="3:4" x14ac:dyDescent="0.35">
      <c r="C2093" s="4">
        <v>4.8950899999999997</v>
      </c>
      <c r="D2093" s="5">
        <v>59.743470000000002</v>
      </c>
    </row>
    <row r="2094" spans="3:4" x14ac:dyDescent="0.35">
      <c r="C2094" s="4">
        <v>4.9051999999999998</v>
      </c>
      <c r="D2094" s="5">
        <v>59.032269999999997</v>
      </c>
    </row>
    <row r="2095" spans="3:4" x14ac:dyDescent="0.35">
      <c r="C2095" s="4">
        <v>4.9150600000000004</v>
      </c>
      <c r="D2095" s="5">
        <v>59.058390000000003</v>
      </c>
    </row>
    <row r="2096" spans="3:4" x14ac:dyDescent="0.35">
      <c r="C2096" s="4">
        <v>4.9251500000000004</v>
      </c>
      <c r="D2096" s="5">
        <v>58.309139999999999</v>
      </c>
    </row>
    <row r="2097" spans="3:4" x14ac:dyDescent="0.35">
      <c r="C2097" s="4">
        <v>4.93499</v>
      </c>
      <c r="D2097" s="5">
        <v>58.195329999999998</v>
      </c>
    </row>
    <row r="2098" spans="3:4" x14ac:dyDescent="0.35">
      <c r="C2098" s="4">
        <v>4.9450599999999998</v>
      </c>
      <c r="D2098" s="5">
        <v>57.681629999999998</v>
      </c>
    </row>
    <row r="2099" spans="3:4" x14ac:dyDescent="0.35">
      <c r="C2099" s="4">
        <v>4.9551100000000003</v>
      </c>
      <c r="D2099" s="5">
        <v>58.159149999999997</v>
      </c>
    </row>
    <row r="2100" spans="3:4" x14ac:dyDescent="0.35">
      <c r="C2100" s="4">
        <v>4.96516</v>
      </c>
      <c r="D2100" s="5">
        <v>56.691429999999997</v>
      </c>
    </row>
    <row r="2101" spans="3:4" x14ac:dyDescent="0.35">
      <c r="C2101" s="4">
        <v>4.9749499999999998</v>
      </c>
      <c r="D2101" s="5">
        <v>56.347410000000004</v>
      </c>
    </row>
    <row r="2102" spans="3:4" x14ac:dyDescent="0.35">
      <c r="C2102" s="4">
        <v>4.9849800000000002</v>
      </c>
      <c r="D2102" s="5">
        <v>55.007689999999997</v>
      </c>
    </row>
    <row r="2103" spans="3:4" x14ac:dyDescent="0.35">
      <c r="C2103" s="4">
        <v>4.9949899999999996</v>
      </c>
      <c r="D2103" s="5">
        <v>55.028469999999999</v>
      </c>
    </row>
    <row r="2104" spans="3:4" x14ac:dyDescent="0.35">
      <c r="C2104" s="4">
        <v>5.0047600000000001</v>
      </c>
      <c r="D2104" s="5">
        <v>55.482019999999999</v>
      </c>
    </row>
    <row r="2105" spans="3:4" x14ac:dyDescent="0.35">
      <c r="C2105" s="4">
        <v>5.0153299999999996</v>
      </c>
      <c r="D2105" s="5">
        <v>54.756689999999999</v>
      </c>
    </row>
    <row r="2106" spans="3:4" x14ac:dyDescent="0.35">
      <c r="C2106" s="4">
        <v>5.02515</v>
      </c>
      <c r="D2106" s="5">
        <v>53.627929999999999</v>
      </c>
    </row>
    <row r="2107" spans="3:4" x14ac:dyDescent="0.35">
      <c r="C2107" s="4">
        <v>5.0349700000000004</v>
      </c>
      <c r="D2107" s="5">
        <v>53.334310000000002</v>
      </c>
    </row>
    <row r="2108" spans="3:4" x14ac:dyDescent="0.35">
      <c r="C2108" s="4">
        <v>5.0447800000000003</v>
      </c>
      <c r="D2108" s="5">
        <v>52.519680000000001</v>
      </c>
    </row>
    <row r="2109" spans="3:4" x14ac:dyDescent="0.35">
      <c r="C2109" s="4">
        <v>5.0545999999999998</v>
      </c>
      <c r="D2109" s="5">
        <v>52.512050000000002</v>
      </c>
    </row>
    <row r="2110" spans="3:4" x14ac:dyDescent="0.35">
      <c r="C2110" s="4">
        <v>5.0651700000000002</v>
      </c>
      <c r="D2110" s="5">
        <v>51.317500000000003</v>
      </c>
    </row>
    <row r="2111" spans="3:4" x14ac:dyDescent="0.35">
      <c r="C2111" s="4">
        <v>5.07498</v>
      </c>
      <c r="D2111" s="5">
        <v>51.271810000000002</v>
      </c>
    </row>
    <row r="2112" spans="3:4" x14ac:dyDescent="0.35">
      <c r="C2112" s="4">
        <v>5.0847899999999999</v>
      </c>
      <c r="D2112" s="5">
        <v>50.214399999999998</v>
      </c>
    </row>
    <row r="2113" spans="3:4" x14ac:dyDescent="0.35">
      <c r="C2113" s="4">
        <v>5.0945999999999998</v>
      </c>
      <c r="D2113" s="5">
        <v>49.791069999999998</v>
      </c>
    </row>
    <row r="2114" spans="3:4" x14ac:dyDescent="0.35">
      <c r="C2114" s="4">
        <v>5.1051700000000002</v>
      </c>
      <c r="D2114" s="5">
        <v>49.323700000000002</v>
      </c>
    </row>
    <row r="2115" spans="3:4" x14ac:dyDescent="0.35">
      <c r="C2115" s="4">
        <v>5.1149800000000001</v>
      </c>
      <c r="D2115" s="5">
        <v>48.600180000000002</v>
      </c>
    </row>
    <row r="2116" spans="3:4" x14ac:dyDescent="0.35">
      <c r="C2116" s="4">
        <v>5.1247800000000003</v>
      </c>
      <c r="D2116" s="5">
        <v>47.48995</v>
      </c>
    </row>
    <row r="2117" spans="3:4" x14ac:dyDescent="0.35">
      <c r="C2117" s="4">
        <v>5.1345900000000002</v>
      </c>
      <c r="D2117" s="5">
        <v>47.910519999999998</v>
      </c>
    </row>
    <row r="2118" spans="3:4" x14ac:dyDescent="0.35">
      <c r="C2118" s="4">
        <v>5.1444000000000001</v>
      </c>
      <c r="D2118" s="5">
        <v>46.700009999999999</v>
      </c>
    </row>
    <row r="2119" spans="3:4" x14ac:dyDescent="0.35">
      <c r="C2119" s="4">
        <v>5.1549500000000004</v>
      </c>
      <c r="D2119" s="5">
        <v>46.310749999999999</v>
      </c>
    </row>
    <row r="2120" spans="3:4" x14ac:dyDescent="0.35">
      <c r="C2120" s="4">
        <v>5.1647600000000002</v>
      </c>
      <c r="D2120" s="5">
        <v>46.354140000000001</v>
      </c>
    </row>
    <row r="2121" spans="3:4" x14ac:dyDescent="0.35">
      <c r="C2121" s="4">
        <v>5.1745599999999996</v>
      </c>
      <c r="D2121" s="5">
        <v>45.723759999999999</v>
      </c>
    </row>
    <row r="2122" spans="3:4" x14ac:dyDescent="0.35">
      <c r="C2122" s="4">
        <v>5.1843599999999999</v>
      </c>
      <c r="D2122" s="5">
        <v>44.515239999999999</v>
      </c>
    </row>
    <row r="2123" spans="3:4" x14ac:dyDescent="0.35">
      <c r="C2123" s="4">
        <v>5.1949199999999998</v>
      </c>
      <c r="D2123" s="5">
        <v>43.2102</v>
      </c>
    </row>
    <row r="2124" spans="3:4" x14ac:dyDescent="0.35">
      <c r="C2124" s="4">
        <v>5.2047100000000004</v>
      </c>
      <c r="D2124" s="5">
        <v>42.368859999999998</v>
      </c>
    </row>
    <row r="2125" spans="3:4" x14ac:dyDescent="0.35">
      <c r="C2125" s="4">
        <v>5.2145099999999998</v>
      </c>
      <c r="D2125" s="5">
        <v>43.223260000000003</v>
      </c>
    </row>
    <row r="2126" spans="3:4" x14ac:dyDescent="0.35">
      <c r="C2126" s="4">
        <v>5.22431</v>
      </c>
      <c r="D2126" s="5">
        <v>41.850020000000001</v>
      </c>
    </row>
    <row r="2127" spans="3:4" x14ac:dyDescent="0.35">
      <c r="C2127" s="4">
        <v>5.2348600000000003</v>
      </c>
      <c r="D2127" s="5">
        <v>41.613979999999998</v>
      </c>
    </row>
    <row r="2128" spans="3:4" x14ac:dyDescent="0.35">
      <c r="C2128" s="4">
        <v>5.24465</v>
      </c>
      <c r="D2128" s="5">
        <v>40.066119999999998</v>
      </c>
    </row>
    <row r="2129" spans="3:4" x14ac:dyDescent="0.35">
      <c r="C2129" s="4">
        <v>5.2544500000000003</v>
      </c>
      <c r="D2129" s="5">
        <v>40.53642</v>
      </c>
    </row>
    <row r="2130" spans="3:4" x14ac:dyDescent="0.35">
      <c r="C2130" s="4">
        <v>5.26424</v>
      </c>
      <c r="D2130" s="5">
        <v>39.589030000000001</v>
      </c>
    </row>
    <row r="2131" spans="3:4" x14ac:dyDescent="0.35">
      <c r="C2131" s="4">
        <v>5.2747799999999998</v>
      </c>
      <c r="D2131" s="5">
        <v>39.395589999999999</v>
      </c>
    </row>
    <row r="2132" spans="3:4" x14ac:dyDescent="0.35">
      <c r="C2132" s="4">
        <v>5.2845700000000004</v>
      </c>
      <c r="D2132" s="5">
        <v>38.030679999999997</v>
      </c>
    </row>
    <row r="2133" spans="3:4" x14ac:dyDescent="0.35">
      <c r="C2133" s="4">
        <v>5.2943600000000002</v>
      </c>
      <c r="D2133" s="5">
        <v>37.411859999999997</v>
      </c>
    </row>
    <row r="2134" spans="3:4" x14ac:dyDescent="0.35">
      <c r="C2134" s="4">
        <v>5.3041499999999999</v>
      </c>
      <c r="D2134" s="5">
        <v>36.161549999999998</v>
      </c>
    </row>
    <row r="2135" spans="3:4" x14ac:dyDescent="0.35">
      <c r="C2135" s="4">
        <v>5.3146899999999997</v>
      </c>
      <c r="D2135" s="5">
        <v>36.28134</v>
      </c>
    </row>
    <row r="2136" spans="3:4" x14ac:dyDescent="0.35">
      <c r="C2136" s="4">
        <v>5.3244800000000003</v>
      </c>
      <c r="D2136" s="5">
        <v>35.351100000000002</v>
      </c>
    </row>
    <row r="2137" spans="3:4" x14ac:dyDescent="0.35">
      <c r="C2137" s="4">
        <v>5.3342599999999996</v>
      </c>
      <c r="D2137" s="5">
        <v>34.828830000000004</v>
      </c>
    </row>
    <row r="2138" spans="3:4" x14ac:dyDescent="0.35">
      <c r="C2138" s="4">
        <v>5.3448000000000002</v>
      </c>
      <c r="D2138" s="5">
        <v>33.91686</v>
      </c>
    </row>
    <row r="2139" spans="3:4" x14ac:dyDescent="0.35">
      <c r="C2139" s="4">
        <v>5.3545800000000003</v>
      </c>
      <c r="D2139" s="5">
        <v>32.677729999999997</v>
      </c>
    </row>
    <row r="2140" spans="3:4" x14ac:dyDescent="0.35">
      <c r="C2140" s="4">
        <v>5.3643599999999996</v>
      </c>
      <c r="D2140" s="5">
        <v>32.692540000000001</v>
      </c>
    </row>
    <row r="2141" spans="3:4" x14ac:dyDescent="0.35">
      <c r="C2141" s="4">
        <v>5.3741399999999997</v>
      </c>
      <c r="D2141" s="5">
        <v>31.429860000000001</v>
      </c>
    </row>
    <row r="2142" spans="3:4" x14ac:dyDescent="0.35">
      <c r="C2142" s="4">
        <v>5.3846699999999998</v>
      </c>
      <c r="D2142" s="5">
        <v>32.01482</v>
      </c>
    </row>
    <row r="2143" spans="3:4" x14ac:dyDescent="0.35">
      <c r="C2143" s="4">
        <v>5.39445</v>
      </c>
      <c r="D2143" s="5">
        <v>31.388159999999999</v>
      </c>
    </row>
    <row r="2144" spans="3:4" x14ac:dyDescent="0.35">
      <c r="C2144" s="4">
        <v>5.4042300000000001</v>
      </c>
      <c r="D2144" s="5">
        <v>30.067319999999999</v>
      </c>
    </row>
    <row r="2145" spans="3:4" x14ac:dyDescent="0.35">
      <c r="C2145" s="4">
        <v>5.4139999999999997</v>
      </c>
      <c r="D2145" s="5">
        <v>29.94755</v>
      </c>
    </row>
    <row r="2146" spans="3:4" x14ac:dyDescent="0.35">
      <c r="C2146" s="4">
        <v>5.4245299999999999</v>
      </c>
      <c r="D2146" s="5">
        <v>29.478339999999999</v>
      </c>
    </row>
    <row r="2147" spans="3:4" x14ac:dyDescent="0.35">
      <c r="C2147" s="4">
        <v>5.4343000000000004</v>
      </c>
      <c r="D2147" s="5">
        <v>28.028649999999999</v>
      </c>
    </row>
    <row r="2148" spans="3:4" x14ac:dyDescent="0.35">
      <c r="C2148" s="4">
        <v>5.4440799999999996</v>
      </c>
      <c r="D2148" s="5">
        <v>27.507919999999999</v>
      </c>
    </row>
    <row r="2149" spans="3:4" x14ac:dyDescent="0.35">
      <c r="C2149" s="4">
        <v>5.4546000000000001</v>
      </c>
      <c r="D2149" s="5">
        <v>26.989000000000001</v>
      </c>
    </row>
    <row r="2150" spans="3:4" x14ac:dyDescent="0.35">
      <c r="C2150" s="4">
        <v>5.4643699999999997</v>
      </c>
      <c r="D2150" s="5">
        <v>26.520150000000001</v>
      </c>
    </row>
    <row r="2151" spans="3:4" x14ac:dyDescent="0.35">
      <c r="C2151" s="4">
        <v>5.4741400000000002</v>
      </c>
      <c r="D2151" s="5">
        <v>26.209779999999999</v>
      </c>
    </row>
    <row r="2152" spans="3:4" x14ac:dyDescent="0.35">
      <c r="C2152" s="4">
        <v>5.4839000000000002</v>
      </c>
      <c r="D2152" s="5">
        <v>25.003029999999999</v>
      </c>
    </row>
    <row r="2153" spans="3:4" x14ac:dyDescent="0.35">
      <c r="C2153" s="4">
        <v>5.4944199999999999</v>
      </c>
      <c r="D2153" s="5">
        <v>24.63006</v>
      </c>
    </row>
    <row r="2154" spans="3:4" x14ac:dyDescent="0.35">
      <c r="C2154" s="4">
        <v>5.5041900000000004</v>
      </c>
      <c r="D2154" s="5">
        <v>24.349299999999999</v>
      </c>
    </row>
    <row r="2155" spans="3:4" x14ac:dyDescent="0.35">
      <c r="C2155" s="4">
        <v>5.5139500000000004</v>
      </c>
      <c r="D2155" s="5">
        <v>23.763470000000002</v>
      </c>
    </row>
    <row r="2156" spans="3:4" x14ac:dyDescent="0.35">
      <c r="C2156" s="4">
        <v>5.52447</v>
      </c>
      <c r="D2156" s="5">
        <v>22.77018</v>
      </c>
    </row>
    <row r="2157" spans="3:4" x14ac:dyDescent="0.35">
      <c r="C2157" s="4">
        <v>5.53423</v>
      </c>
      <c r="D2157" s="5">
        <v>22.383240000000001</v>
      </c>
    </row>
    <row r="2158" spans="3:4" x14ac:dyDescent="0.35">
      <c r="C2158" s="4">
        <v>5.54399</v>
      </c>
      <c r="D2158" s="5">
        <v>21.764340000000001</v>
      </c>
    </row>
    <row r="2159" spans="3:4" x14ac:dyDescent="0.35">
      <c r="C2159" s="4">
        <v>5.55375</v>
      </c>
      <c r="D2159" s="5">
        <v>21.98216</v>
      </c>
    </row>
    <row r="2160" spans="3:4" x14ac:dyDescent="0.35">
      <c r="C2160" s="4">
        <v>5.56426</v>
      </c>
      <c r="D2160" s="5">
        <v>20.930579999999999</v>
      </c>
    </row>
    <row r="2161" spans="3:4" x14ac:dyDescent="0.35">
      <c r="C2161" s="4">
        <v>5.5740100000000004</v>
      </c>
      <c r="D2161" s="5">
        <v>20.730869999999999</v>
      </c>
    </row>
    <row r="2162" spans="3:4" x14ac:dyDescent="0.35">
      <c r="C2162" s="4">
        <v>5.5837700000000003</v>
      </c>
      <c r="D2162" s="5">
        <v>19.805150000000001</v>
      </c>
    </row>
    <row r="2163" spans="3:4" x14ac:dyDescent="0.35">
      <c r="C2163" s="4">
        <v>5.5942800000000004</v>
      </c>
      <c r="D2163" s="5">
        <v>18.678180000000001</v>
      </c>
    </row>
    <row r="2164" spans="3:4" x14ac:dyDescent="0.35">
      <c r="C2164" s="4">
        <v>5.6040299999999998</v>
      </c>
      <c r="D2164" s="5">
        <v>19.071249999999999</v>
      </c>
    </row>
    <row r="2165" spans="3:4" x14ac:dyDescent="0.35">
      <c r="C2165" s="4">
        <v>5.6137800000000002</v>
      </c>
      <c r="D2165" s="5">
        <v>18.99428</v>
      </c>
    </row>
    <row r="2166" spans="3:4" x14ac:dyDescent="0.35">
      <c r="C2166" s="4">
        <v>5.6242799999999997</v>
      </c>
      <c r="D2166" s="5">
        <v>18.555800000000001</v>
      </c>
    </row>
    <row r="2167" spans="3:4" x14ac:dyDescent="0.35">
      <c r="C2167" s="4">
        <v>5.6340300000000001</v>
      </c>
      <c r="D2167" s="5">
        <v>17.543990000000001</v>
      </c>
    </row>
    <row r="2168" spans="3:4" x14ac:dyDescent="0.35">
      <c r="C2168" s="4">
        <v>5.6437799999999996</v>
      </c>
      <c r="D2168" s="5">
        <v>16.867540000000002</v>
      </c>
    </row>
    <row r="2169" spans="3:4" x14ac:dyDescent="0.35">
      <c r="C2169" s="4">
        <v>5.65428</v>
      </c>
      <c r="D2169" s="5">
        <v>17.08803</v>
      </c>
    </row>
    <row r="2170" spans="3:4" x14ac:dyDescent="0.35">
      <c r="C2170" s="4">
        <v>5.6640300000000003</v>
      </c>
      <c r="D2170" s="5">
        <v>16.911670000000001</v>
      </c>
    </row>
    <row r="2171" spans="3:4" x14ac:dyDescent="0.35">
      <c r="C2171" s="4">
        <v>5.6737700000000002</v>
      </c>
      <c r="D2171" s="5">
        <v>16.148800000000001</v>
      </c>
    </row>
    <row r="2172" spans="3:4" x14ac:dyDescent="0.35">
      <c r="C2172" s="4">
        <v>5.6835199999999997</v>
      </c>
      <c r="D2172" s="5">
        <v>15.67273</v>
      </c>
    </row>
    <row r="2173" spans="3:4" x14ac:dyDescent="0.35">
      <c r="C2173" s="4">
        <v>5.6940099999999996</v>
      </c>
      <c r="D2173" s="5">
        <v>14.58667</v>
      </c>
    </row>
    <row r="2174" spans="3:4" x14ac:dyDescent="0.35">
      <c r="C2174" s="4">
        <v>5.7037500000000003</v>
      </c>
      <c r="D2174" s="5">
        <v>16.464279999999999</v>
      </c>
    </row>
    <row r="2175" spans="3:4" x14ac:dyDescent="0.35">
      <c r="C2175" s="4">
        <v>5.7134900000000002</v>
      </c>
      <c r="D2175" s="5">
        <v>13.92008</v>
      </c>
    </row>
    <row r="2176" spans="3:4" x14ac:dyDescent="0.35">
      <c r="C2176" s="4">
        <v>5.7239800000000001</v>
      </c>
      <c r="D2176" s="5">
        <v>12.28631</v>
      </c>
    </row>
    <row r="2177" spans="3:4" x14ac:dyDescent="0.35">
      <c r="C2177" s="4">
        <v>5.7337199999999999</v>
      </c>
      <c r="D2177" s="5">
        <v>12.7265</v>
      </c>
    </row>
    <row r="2178" spans="3:4" x14ac:dyDescent="0.35">
      <c r="C2178" s="4">
        <v>5.7434500000000002</v>
      </c>
      <c r="D2178" s="5">
        <v>13.503</v>
      </c>
    </row>
    <row r="2179" spans="3:4" x14ac:dyDescent="0.35">
      <c r="C2179" s="4">
        <v>5.7539400000000001</v>
      </c>
      <c r="D2179" s="5">
        <v>13.111090000000001</v>
      </c>
    </row>
    <row r="2180" spans="3:4" x14ac:dyDescent="0.35">
      <c r="C2180" s="4">
        <v>5.7636700000000003</v>
      </c>
      <c r="D2180" s="5">
        <v>11.910959999999999</v>
      </c>
    </row>
    <row r="2181" spans="3:4" x14ac:dyDescent="0.35">
      <c r="C2181" s="4">
        <v>5.7734100000000002</v>
      </c>
      <c r="D2181" s="5">
        <v>11.56288</v>
      </c>
    </row>
    <row r="2182" spans="3:4" x14ac:dyDescent="0.35">
      <c r="C2182" s="4">
        <v>5.7838900000000004</v>
      </c>
      <c r="D2182" s="5">
        <v>9.9232800000000001</v>
      </c>
    </row>
    <row r="2183" spans="3:4" x14ac:dyDescent="0.35">
      <c r="C2183" s="4">
        <v>5.7936199999999998</v>
      </c>
      <c r="D2183" s="5">
        <v>9.8805599999999991</v>
      </c>
    </row>
    <row r="2184" spans="3:4" x14ac:dyDescent="0.35">
      <c r="C2184" s="4">
        <v>5.80335</v>
      </c>
      <c r="D2184" s="5">
        <v>10.46518</v>
      </c>
    </row>
    <row r="2185" spans="3:4" x14ac:dyDescent="0.35">
      <c r="C2185" s="4">
        <v>5.8138199999999998</v>
      </c>
      <c r="D2185" s="5">
        <v>11.502789999999999</v>
      </c>
    </row>
    <row r="2186" spans="3:4" x14ac:dyDescent="0.35">
      <c r="C2186" s="4">
        <v>5.82355</v>
      </c>
      <c r="D2186" s="5">
        <v>10.135809999999999</v>
      </c>
    </row>
    <row r="2187" spans="3:4" x14ac:dyDescent="0.35">
      <c r="C2187" s="4">
        <v>5.8332800000000002</v>
      </c>
      <c r="D2187" s="5">
        <v>8.7749000000000006</v>
      </c>
    </row>
    <row r="2188" spans="3:4" x14ac:dyDescent="0.35">
      <c r="C2188" s="4">
        <v>5.84375</v>
      </c>
      <c r="D2188" s="5">
        <v>9.1828900000000004</v>
      </c>
    </row>
    <row r="2189" spans="3:4" x14ac:dyDescent="0.35">
      <c r="C2189" s="4">
        <v>5.8534699999999997</v>
      </c>
      <c r="D2189" s="5">
        <v>9.2559500000000003</v>
      </c>
    </row>
    <row r="2190" spans="3:4" x14ac:dyDescent="0.35">
      <c r="C2190" s="4">
        <v>5.8632</v>
      </c>
      <c r="D2190" s="5">
        <v>7.9889599999999996</v>
      </c>
    </row>
    <row r="2191" spans="3:4" x14ac:dyDescent="0.35">
      <c r="C2191" s="4">
        <v>5.8736600000000001</v>
      </c>
      <c r="D2191" s="5">
        <v>8.7058999999999997</v>
      </c>
    </row>
    <row r="2192" spans="3:4" x14ac:dyDescent="0.35">
      <c r="C2192" s="4">
        <v>5.8833799999999998</v>
      </c>
      <c r="D2192" s="5">
        <v>9.3616100000000007</v>
      </c>
    </row>
    <row r="2193" spans="3:4" x14ac:dyDescent="0.35">
      <c r="C2193" s="4">
        <v>5.8938499999999996</v>
      </c>
      <c r="D2193" s="5">
        <v>7.7925199999999997</v>
      </c>
    </row>
    <row r="2194" spans="3:4" x14ac:dyDescent="0.35">
      <c r="C2194" s="4">
        <v>5.9035700000000002</v>
      </c>
      <c r="D2194" s="5">
        <v>6.56318</v>
      </c>
    </row>
    <row r="2195" spans="3:4" x14ac:dyDescent="0.35">
      <c r="C2195" s="4">
        <v>5.9132800000000003</v>
      </c>
      <c r="D2195" s="5">
        <v>6.5634199999999998</v>
      </c>
    </row>
    <row r="2196" spans="3:4" x14ac:dyDescent="0.35">
      <c r="C2196" s="4">
        <v>5.9237500000000001</v>
      </c>
      <c r="D2196" s="5">
        <v>5.9396599999999999</v>
      </c>
    </row>
    <row r="2197" spans="3:4" x14ac:dyDescent="0.35">
      <c r="C2197" s="4">
        <v>5.9334600000000002</v>
      </c>
      <c r="D2197" s="5">
        <v>6.04589</v>
      </c>
    </row>
    <row r="2198" spans="3:4" x14ac:dyDescent="0.35">
      <c r="C2198" s="4">
        <v>5.9431700000000003</v>
      </c>
      <c r="D2198" s="5">
        <v>5.5090300000000001</v>
      </c>
    </row>
    <row r="2199" spans="3:4" x14ac:dyDescent="0.35">
      <c r="C2199" s="4">
        <v>5.9536300000000004</v>
      </c>
      <c r="D2199" s="5">
        <v>5.3990999999999998</v>
      </c>
    </row>
    <row r="2200" spans="3:4" x14ac:dyDescent="0.35">
      <c r="C2200" s="4">
        <v>5.9633399999999996</v>
      </c>
      <c r="D2200" s="5">
        <v>6.13009</v>
      </c>
    </row>
    <row r="2201" spans="3:4" x14ac:dyDescent="0.35">
      <c r="C2201" s="4">
        <v>5.9730499999999997</v>
      </c>
      <c r="D2201" s="5">
        <v>5.6100700000000003</v>
      </c>
    </row>
    <row r="2202" spans="3:4" x14ac:dyDescent="0.35">
      <c r="C2202" s="4">
        <v>5.9835000000000003</v>
      </c>
      <c r="D2202" s="5">
        <v>4.5145</v>
      </c>
    </row>
    <row r="2203" spans="3:4" x14ac:dyDescent="0.35">
      <c r="C2203" s="4">
        <v>5.9932100000000004</v>
      </c>
      <c r="D2203" s="5">
        <v>2.19062</v>
      </c>
    </row>
    <row r="2204" spans="3:4" x14ac:dyDescent="0.35">
      <c r="C2204" s="4">
        <v>6.00366</v>
      </c>
      <c r="D2204" s="5">
        <v>4.5701499999999999</v>
      </c>
    </row>
    <row r="2205" spans="3:4" x14ac:dyDescent="0.35">
      <c r="C2205" s="4">
        <v>6.0133599999999996</v>
      </c>
      <c r="D2205" s="5">
        <v>3.4215399999999998</v>
      </c>
    </row>
    <row r="2206" spans="3:4" x14ac:dyDescent="0.35">
      <c r="C2206" s="4">
        <v>6.0230600000000001</v>
      </c>
      <c r="D2206" s="5">
        <v>2.8298100000000002</v>
      </c>
    </row>
    <row r="2207" spans="3:4" x14ac:dyDescent="0.35">
      <c r="C2207" s="4">
        <v>6.0335099999999997</v>
      </c>
      <c r="D2207" s="5">
        <v>3.5881400000000001</v>
      </c>
    </row>
    <row r="2208" spans="3:4" x14ac:dyDescent="0.35">
      <c r="C2208" s="4">
        <v>6.0432100000000002</v>
      </c>
      <c r="D2208" s="5">
        <v>4.1143900000000002</v>
      </c>
    </row>
    <row r="2209" spans="3:4" x14ac:dyDescent="0.35">
      <c r="C2209" s="4">
        <v>6.0529099999999998</v>
      </c>
      <c r="D2209" s="5">
        <v>1.8059400000000001</v>
      </c>
    </row>
    <row r="2210" spans="3:4" x14ac:dyDescent="0.35">
      <c r="C2210" s="4">
        <v>6.0633499999999998</v>
      </c>
      <c r="D2210" s="5">
        <v>2.49457</v>
      </c>
    </row>
    <row r="2211" spans="3:4" x14ac:dyDescent="0.35">
      <c r="C2211" s="4">
        <v>6.0730500000000003</v>
      </c>
      <c r="D2211" s="5">
        <v>1.05054</v>
      </c>
    </row>
    <row r="2212" spans="3:4" x14ac:dyDescent="0.35">
      <c r="C2212" s="4">
        <v>6.0834900000000003</v>
      </c>
      <c r="D2212" s="5">
        <v>1.1232200000000001</v>
      </c>
    </row>
    <row r="2213" spans="3:4" x14ac:dyDescent="0.35">
      <c r="C2213" s="4">
        <v>6.0931800000000003</v>
      </c>
      <c r="D2213" s="5">
        <v>1.3333900000000001</v>
      </c>
    </row>
    <row r="2214" spans="3:4" x14ac:dyDescent="0.35">
      <c r="C2214" s="4">
        <v>6.1028700000000002</v>
      </c>
      <c r="D2214" s="5">
        <v>0.36303999999999997</v>
      </c>
    </row>
    <row r="2215" spans="3:4" x14ac:dyDescent="0.35">
      <c r="C2215" s="4">
        <v>6.1133100000000002</v>
      </c>
      <c r="D2215" s="5">
        <v>1.2584299999999999</v>
      </c>
    </row>
    <row r="2216" spans="3:4" x14ac:dyDescent="0.35">
      <c r="C2216" s="4">
        <v>6.1230000000000002</v>
      </c>
      <c r="D2216" s="5">
        <v>1.97655</v>
      </c>
    </row>
    <row r="2217" spans="3:4" x14ac:dyDescent="0.35">
      <c r="C2217" s="4">
        <v>6.1334299999999997</v>
      </c>
      <c r="D2217" s="5">
        <v>0.16677</v>
      </c>
    </row>
    <row r="2218" spans="3:4" x14ac:dyDescent="0.35">
      <c r="C2218" s="4">
        <v>6.1431199999999997</v>
      </c>
      <c r="D2218" s="5">
        <v>0.1246</v>
      </c>
    </row>
    <row r="2219" spans="3:4" x14ac:dyDescent="0.35">
      <c r="C2219" s="4">
        <v>6.1528</v>
      </c>
      <c r="D2219" s="5">
        <v>0.23358000000000001</v>
      </c>
    </row>
    <row r="2220" spans="3:4" x14ac:dyDescent="0.35">
      <c r="C2220" s="4">
        <v>6.1632300000000004</v>
      </c>
      <c r="D2220" s="5">
        <v>2.1043500000000002</v>
      </c>
    </row>
    <row r="2221" spans="3:4" x14ac:dyDescent="0.35">
      <c r="C2221" s="4">
        <v>6.1729099999999999</v>
      </c>
      <c r="D2221" s="5">
        <v>1.23912</v>
      </c>
    </row>
    <row r="2222" spans="3:4" x14ac:dyDescent="0.35">
      <c r="C2222" s="4">
        <v>6.1833400000000003</v>
      </c>
      <c r="D2222" s="5">
        <v>0.12686</v>
      </c>
    </row>
    <row r="2223" spans="3:4" x14ac:dyDescent="0.35">
      <c r="C2223" s="4">
        <v>6.1930199999999997</v>
      </c>
      <c r="D2223" s="5">
        <v>1.5990000000000001E-2</v>
      </c>
    </row>
    <row r="2224" spans="3:4" x14ac:dyDescent="0.35">
      <c r="C2224" s="4">
        <v>6.2027000000000001</v>
      </c>
      <c r="D2224" s="5">
        <v>0.49880999999999998</v>
      </c>
    </row>
    <row r="2225" spans="3:4" x14ac:dyDescent="0.35">
      <c r="C2225" s="4">
        <v>6.21312</v>
      </c>
      <c r="D2225" s="5">
        <v>0.31292999999999999</v>
      </c>
    </row>
    <row r="2226" spans="3:4" x14ac:dyDescent="0.35">
      <c r="C2226" s="4">
        <v>6.2228000000000003</v>
      </c>
      <c r="D2226" s="5">
        <v>0.9748</v>
      </c>
    </row>
    <row r="2227" spans="3:4" x14ac:dyDescent="0.35">
      <c r="C2227" s="4">
        <v>6.2332200000000002</v>
      </c>
      <c r="D2227" s="5">
        <v>9.4990000000000005E-2</v>
      </c>
    </row>
    <row r="2228" spans="3:4" x14ac:dyDescent="0.35">
      <c r="C2228" s="4">
        <v>6.2428900000000001</v>
      </c>
      <c r="D2228" s="5">
        <v>0.68503000000000003</v>
      </c>
    </row>
    <row r="2229" spans="3:4" x14ac:dyDescent="0.35">
      <c r="C2229" s="4">
        <v>6.2525599999999999</v>
      </c>
      <c r="D2229" s="5">
        <v>0.16083</v>
      </c>
    </row>
    <row r="2230" spans="3:4" x14ac:dyDescent="0.35">
      <c r="C2230" s="4">
        <v>6.2629799999999998</v>
      </c>
      <c r="D2230" s="5">
        <v>1.02759</v>
      </c>
    </row>
    <row r="2231" spans="3:4" x14ac:dyDescent="0.35">
      <c r="C2231" s="4">
        <v>6.2726499999999996</v>
      </c>
      <c r="D2231" s="5">
        <v>0.22986000000000001</v>
      </c>
    </row>
    <row r="2232" spans="3:4" x14ac:dyDescent="0.35">
      <c r="C2232" s="4">
        <v>6.2830599999999999</v>
      </c>
      <c r="D2232" s="5">
        <v>0.27847</v>
      </c>
    </row>
    <row r="2233" spans="3:4" x14ac:dyDescent="0.35">
      <c r="C2233" s="4">
        <v>6.2927200000000001</v>
      </c>
      <c r="D2233" s="5">
        <v>0.72931000000000001</v>
      </c>
    </row>
    <row r="2234" spans="3:4" x14ac:dyDescent="0.35">
      <c r="C2234" s="4">
        <v>6.3031300000000003</v>
      </c>
      <c r="D2234" s="5">
        <v>0.45891999999999999</v>
      </c>
    </row>
    <row r="2235" spans="3:4" x14ac:dyDescent="0.35">
      <c r="C2235" s="4">
        <v>6.3128000000000002</v>
      </c>
      <c r="D2235" s="5">
        <v>0.99299000000000004</v>
      </c>
    </row>
    <row r="2236" spans="3:4" x14ac:dyDescent="0.35">
      <c r="C2236" s="4">
        <v>6.3224600000000004</v>
      </c>
      <c r="D2236" s="5">
        <v>0.15615999999999999</v>
      </c>
    </row>
    <row r="2237" spans="3:4" x14ac:dyDescent="0.35">
      <c r="C2237" s="4">
        <v>6.3328699999999998</v>
      </c>
      <c r="D2237" s="5">
        <v>0.52942</v>
      </c>
    </row>
    <row r="2238" spans="3:4" x14ac:dyDescent="0.35">
      <c r="C2238" s="4">
        <v>6.34253</v>
      </c>
      <c r="D2238" s="5">
        <v>0.19058</v>
      </c>
    </row>
    <row r="2239" spans="3:4" x14ac:dyDescent="0.35">
      <c r="C2239" s="4">
        <v>6.3529299999999997</v>
      </c>
      <c r="D2239" s="5">
        <v>0.13982</v>
      </c>
    </row>
    <row r="2240" spans="3:4" x14ac:dyDescent="0.35">
      <c r="C2240" s="4">
        <v>6.3625800000000003</v>
      </c>
      <c r="D2240" s="5">
        <v>0.34583999999999998</v>
      </c>
    </row>
    <row r="2241" spans="3:4" x14ac:dyDescent="0.35">
      <c r="C2241" s="4">
        <v>6.3729800000000001</v>
      </c>
      <c r="D2241" s="5">
        <v>0.52354999999999996</v>
      </c>
    </row>
    <row r="2242" spans="3:4" x14ac:dyDescent="0.35">
      <c r="C2242" s="4">
        <v>6.3826400000000003</v>
      </c>
      <c r="D2242" s="5">
        <v>0.22134999999999999</v>
      </c>
    </row>
    <row r="2243" spans="3:4" x14ac:dyDescent="0.35">
      <c r="C2243" s="4">
        <v>6.3930300000000004</v>
      </c>
      <c r="D2243" s="5">
        <v>0.14235999999999999</v>
      </c>
    </row>
    <row r="2244" spans="3:4" x14ac:dyDescent="0.35">
      <c r="C2244" s="4">
        <v>6.4026899999999998</v>
      </c>
      <c r="D2244" s="5">
        <v>1.29419</v>
      </c>
    </row>
    <row r="2245" spans="3:4" x14ac:dyDescent="0.35">
      <c r="C2245" s="4">
        <v>6.4123400000000004</v>
      </c>
      <c r="D2245" s="5">
        <v>1.66099</v>
      </c>
    </row>
    <row r="2246" spans="3:4" x14ac:dyDescent="0.35">
      <c r="C2246" s="4">
        <v>6.4227299999999996</v>
      </c>
      <c r="D2246" s="5">
        <v>0.33367000000000002</v>
      </c>
    </row>
    <row r="2247" spans="3:4" x14ac:dyDescent="0.35">
      <c r="C2247" s="4">
        <v>6.4323800000000002</v>
      </c>
      <c r="D2247" s="5">
        <v>0.65278999999999998</v>
      </c>
    </row>
    <row r="2248" spans="3:4" x14ac:dyDescent="0.35">
      <c r="C2248" s="4">
        <v>6.4427599999999998</v>
      </c>
      <c r="D2248" s="5">
        <v>0.78744000000000003</v>
      </c>
    </row>
    <row r="2249" spans="3:4" x14ac:dyDescent="0.35">
      <c r="C2249" s="4">
        <v>6.4524100000000004</v>
      </c>
      <c r="D2249" s="5">
        <v>0.44406000000000001</v>
      </c>
    </row>
    <row r="2250" spans="3:4" x14ac:dyDescent="0.35">
      <c r="C2250" s="4">
        <v>6.4627999999999997</v>
      </c>
      <c r="D2250" s="5">
        <v>0.19628999999999999</v>
      </c>
    </row>
    <row r="2251" spans="3:4" x14ac:dyDescent="0.35">
      <c r="C2251" s="4">
        <v>6.4724399999999997</v>
      </c>
      <c r="D2251" s="5">
        <v>1.4412499999999999</v>
      </c>
    </row>
    <row r="2252" spans="3:4" x14ac:dyDescent="0.35">
      <c r="C2252" s="4">
        <v>6.4828200000000002</v>
      </c>
      <c r="D2252" s="5">
        <v>0.25255</v>
      </c>
    </row>
    <row r="2253" spans="3:4" x14ac:dyDescent="0.35">
      <c r="C2253" s="4">
        <v>6.4924600000000003</v>
      </c>
      <c r="D2253" s="5">
        <v>1.5380400000000001</v>
      </c>
    </row>
    <row r="2254" spans="3:4" x14ac:dyDescent="0.35">
      <c r="C2254" s="4">
        <v>6.50284</v>
      </c>
      <c r="D2254" s="5">
        <v>1.5108900000000001</v>
      </c>
    </row>
    <row r="2255" spans="3:4" x14ac:dyDescent="0.35">
      <c r="C2255" s="4">
        <v>6.51248</v>
      </c>
      <c r="D2255" s="5">
        <v>0.44744</v>
      </c>
    </row>
    <row r="2256" spans="3:4" x14ac:dyDescent="0.35">
      <c r="C2256" s="4">
        <v>6.5221099999999996</v>
      </c>
      <c r="D2256" s="5">
        <v>0.13314000000000001</v>
      </c>
    </row>
    <row r="2257" spans="3:4" x14ac:dyDescent="0.35">
      <c r="C2257" s="4">
        <v>6.5324900000000001</v>
      </c>
      <c r="D2257" s="5">
        <v>0.81972</v>
      </c>
    </row>
    <row r="2258" spans="3:4" x14ac:dyDescent="0.35">
      <c r="C2258" s="4">
        <v>6.5421199999999997</v>
      </c>
      <c r="D2258" s="5">
        <v>0.15121000000000001</v>
      </c>
    </row>
    <row r="2259" spans="3:4" x14ac:dyDescent="0.35">
      <c r="C2259" s="4">
        <v>6.5524899999999997</v>
      </c>
      <c r="D2259" s="5">
        <v>0.40941</v>
      </c>
    </row>
    <row r="2260" spans="3:4" x14ac:dyDescent="0.35">
      <c r="C2260" s="4">
        <v>6.5621200000000002</v>
      </c>
      <c r="D2260" s="5">
        <v>0.28092</v>
      </c>
    </row>
    <row r="2261" spans="3:4" x14ac:dyDescent="0.35">
      <c r="C2261" s="4">
        <v>6.5724900000000002</v>
      </c>
      <c r="D2261" s="5">
        <v>1.2970000000000001E-2</v>
      </c>
    </row>
    <row r="2262" spans="3:4" x14ac:dyDescent="0.35">
      <c r="C2262" s="4">
        <v>6.5821199999999997</v>
      </c>
      <c r="D2262" s="5">
        <v>1.1434899999999999</v>
      </c>
    </row>
    <row r="2263" spans="3:4" x14ac:dyDescent="0.35">
      <c r="C2263" s="4">
        <v>6.5924800000000001</v>
      </c>
      <c r="D2263" s="5">
        <v>9.2300000000000004E-3</v>
      </c>
    </row>
    <row r="2264" spans="3:4" x14ac:dyDescent="0.35">
      <c r="C2264" s="4">
        <v>6.6021099999999997</v>
      </c>
      <c r="D2264" s="5">
        <v>1.3403099999999999</v>
      </c>
    </row>
    <row r="2265" spans="3:4" x14ac:dyDescent="0.35">
      <c r="C2265" s="4">
        <v>6.6124700000000001</v>
      </c>
      <c r="D2265" s="5">
        <v>0.66076999999999997</v>
      </c>
    </row>
    <row r="2266" spans="3:4" x14ac:dyDescent="0.35">
      <c r="C2266" s="4">
        <v>6.62209</v>
      </c>
      <c r="D2266" s="5">
        <v>1.8150200000000001</v>
      </c>
    </row>
    <row r="2267" spans="3:4" x14ac:dyDescent="0.35">
      <c r="C2267" s="4">
        <v>6.6324500000000004</v>
      </c>
      <c r="D2267" s="5">
        <v>6.055E-2</v>
      </c>
    </row>
    <row r="2268" spans="3:4" x14ac:dyDescent="0.35">
      <c r="C2268" s="4">
        <v>6.6420700000000004</v>
      </c>
      <c r="D2268" s="5">
        <v>0.31141999999999997</v>
      </c>
    </row>
    <row r="2269" spans="3:4" x14ac:dyDescent="0.35">
      <c r="C2269" s="4">
        <v>6.6524299999999998</v>
      </c>
      <c r="D2269" s="5">
        <v>1.0644899999999999</v>
      </c>
    </row>
    <row r="2270" spans="3:4" x14ac:dyDescent="0.35">
      <c r="C2270" s="4">
        <v>6.6620400000000002</v>
      </c>
      <c r="D2270" s="5">
        <v>0.11221</v>
      </c>
    </row>
    <row r="2271" spans="3:4" x14ac:dyDescent="0.35">
      <c r="C2271" s="4">
        <v>6.6723999999999997</v>
      </c>
      <c r="D2271" s="5">
        <v>0.27372999999999997</v>
      </c>
    </row>
    <row r="2272" spans="3:4" x14ac:dyDescent="0.35">
      <c r="C2272" s="4">
        <v>6.68201</v>
      </c>
      <c r="D2272" s="5">
        <v>0.16178999999999999</v>
      </c>
    </row>
    <row r="2273" spans="3:4" x14ac:dyDescent="0.35">
      <c r="C2273" s="4">
        <v>6.6923599999999999</v>
      </c>
      <c r="D2273" s="5">
        <v>6.6869999999999999E-2</v>
      </c>
    </row>
    <row r="2274" spans="3:4" x14ac:dyDescent="0.35">
      <c r="C2274" s="4">
        <v>6.7019700000000002</v>
      </c>
      <c r="D2274" s="5">
        <v>3.8490000000000003E-2</v>
      </c>
    </row>
    <row r="2275" spans="3:4" x14ac:dyDescent="0.35">
      <c r="C2275" s="4">
        <v>6.7123200000000001</v>
      </c>
      <c r="D2275" s="5">
        <v>3.3050000000000003E-2</v>
      </c>
    </row>
    <row r="2276" spans="3:4" x14ac:dyDescent="0.35">
      <c r="C2276" s="4">
        <v>6.7219300000000004</v>
      </c>
      <c r="D2276" s="5">
        <v>0.67986000000000002</v>
      </c>
    </row>
    <row r="2277" spans="3:4" x14ac:dyDescent="0.35">
      <c r="C2277" s="4">
        <v>6.7322699999999998</v>
      </c>
      <c r="D2277" s="5">
        <v>0.52148000000000005</v>
      </c>
    </row>
    <row r="2278" spans="3:4" x14ac:dyDescent="0.35">
      <c r="C2278" s="4">
        <v>6.7418800000000001</v>
      </c>
      <c r="D2278" s="5">
        <v>0.21353</v>
      </c>
    </row>
    <row r="2279" spans="3:4" x14ac:dyDescent="0.35">
      <c r="C2279" s="4">
        <v>6.7522200000000003</v>
      </c>
      <c r="D2279" s="5">
        <v>0.42148000000000002</v>
      </c>
    </row>
    <row r="2280" spans="3:4" x14ac:dyDescent="0.35">
      <c r="C2280" s="4">
        <v>6.7618200000000002</v>
      </c>
      <c r="D2280" s="5">
        <v>0.54242999999999997</v>
      </c>
    </row>
    <row r="2281" spans="3:4" x14ac:dyDescent="0.35">
      <c r="C2281" s="4">
        <v>6.7721600000000004</v>
      </c>
      <c r="D2281" s="5">
        <v>1.1561900000000001</v>
      </c>
    </row>
    <row r="2282" spans="3:4" x14ac:dyDescent="0.35">
      <c r="C2282" s="4">
        <v>6.7817600000000002</v>
      </c>
      <c r="D2282" s="5">
        <v>0.18082999999999999</v>
      </c>
    </row>
    <row r="2283" spans="3:4" x14ac:dyDescent="0.35">
      <c r="C2283" s="4">
        <v>6.79209</v>
      </c>
      <c r="D2283" s="5">
        <v>2.1930000000000002E-2</v>
      </c>
    </row>
    <row r="2284" spans="3:4" x14ac:dyDescent="0.35">
      <c r="C2284" s="4">
        <v>6.8016899999999998</v>
      </c>
      <c r="D2284" s="5">
        <v>0.49521999999999999</v>
      </c>
    </row>
    <row r="2285" spans="3:4" x14ac:dyDescent="0.35">
      <c r="C2285" s="4">
        <v>6.8120200000000004</v>
      </c>
      <c r="D2285" s="5">
        <v>1.1156999999999999</v>
      </c>
    </row>
    <row r="2286" spans="3:4" x14ac:dyDescent="0.35">
      <c r="C2286" s="4">
        <v>6.8216099999999997</v>
      </c>
      <c r="D2286" s="5">
        <v>0.17863000000000001</v>
      </c>
    </row>
    <row r="2287" spans="3:4" x14ac:dyDescent="0.35">
      <c r="C2287" s="4">
        <v>6.8319400000000003</v>
      </c>
      <c r="D2287" s="5">
        <v>0.16506999999999999</v>
      </c>
    </row>
    <row r="2288" spans="3:4" x14ac:dyDescent="0.35">
      <c r="C2288" s="4">
        <v>6.8422700000000001</v>
      </c>
      <c r="D2288" s="5">
        <v>0.15742</v>
      </c>
    </row>
    <row r="2289" spans="3:4" x14ac:dyDescent="0.35">
      <c r="C2289" s="4">
        <v>6.8518600000000003</v>
      </c>
      <c r="D2289" s="5">
        <v>1.24197</v>
      </c>
    </row>
    <row r="2290" spans="3:4" x14ac:dyDescent="0.35">
      <c r="C2290" s="4">
        <v>6.8621800000000004</v>
      </c>
      <c r="D2290" s="5">
        <v>0.43220999999999998</v>
      </c>
    </row>
    <row r="2291" spans="3:4" x14ac:dyDescent="0.35">
      <c r="C2291" s="4">
        <v>6.8717699999999997</v>
      </c>
      <c r="D2291" s="5">
        <v>0.66454000000000002</v>
      </c>
    </row>
    <row r="2292" spans="3:4" x14ac:dyDescent="0.35">
      <c r="C2292" s="4">
        <v>6.8820899999999998</v>
      </c>
      <c r="D2292" s="5">
        <v>0.87153999999999998</v>
      </c>
    </row>
    <row r="2293" spans="3:4" x14ac:dyDescent="0.35">
      <c r="C2293" s="4">
        <v>6.8916700000000004</v>
      </c>
      <c r="D2293" s="5">
        <v>0.13253999999999999</v>
      </c>
    </row>
    <row r="2294" spans="3:4" x14ac:dyDescent="0.35">
      <c r="C2294" s="4">
        <v>6.9019899999999996</v>
      </c>
      <c r="D2294" s="5">
        <v>0.86343000000000003</v>
      </c>
    </row>
    <row r="2295" spans="3:4" x14ac:dyDescent="0.35">
      <c r="C2295" s="4">
        <v>6.9115700000000002</v>
      </c>
      <c r="D2295" s="5">
        <v>0.58709</v>
      </c>
    </row>
    <row r="2296" spans="3:4" x14ac:dyDescent="0.35">
      <c r="C2296" s="4">
        <v>6.9218799999999998</v>
      </c>
      <c r="D2296" s="5">
        <v>0.24192</v>
      </c>
    </row>
    <row r="2297" spans="3:4" x14ac:dyDescent="0.35">
      <c r="C2297" s="4">
        <v>6.9314600000000004</v>
      </c>
      <c r="D2297" s="5">
        <v>0.17860999999999999</v>
      </c>
    </row>
    <row r="2298" spans="3:4" x14ac:dyDescent="0.35">
      <c r="C2298" s="4">
        <v>6.94177</v>
      </c>
      <c r="D2298" s="5">
        <v>0.39196999999999999</v>
      </c>
    </row>
    <row r="2299" spans="3:4" x14ac:dyDescent="0.35">
      <c r="C2299" s="4">
        <v>6.9520799999999996</v>
      </c>
      <c r="D2299" s="5">
        <v>0.85619999999999996</v>
      </c>
    </row>
    <row r="2300" spans="3:4" x14ac:dyDescent="0.35">
      <c r="C2300" s="4">
        <v>6.9616499999999997</v>
      </c>
      <c r="D2300" s="5">
        <v>9.0840000000000004E-2</v>
      </c>
    </row>
    <row r="2301" spans="3:4" x14ac:dyDescent="0.35">
      <c r="C2301" s="4">
        <v>6.9719600000000002</v>
      </c>
      <c r="D2301" s="5">
        <v>0.82840999999999998</v>
      </c>
    </row>
    <row r="2302" spans="3:4" x14ac:dyDescent="0.35">
      <c r="C2302" s="4">
        <v>6.9815300000000002</v>
      </c>
      <c r="D2302" s="5">
        <v>0.27299000000000001</v>
      </c>
    </row>
    <row r="2303" spans="3:4" x14ac:dyDescent="0.35">
      <c r="C2303" s="4">
        <v>6.9918300000000002</v>
      </c>
      <c r="D2303" s="5">
        <v>0.16273000000000001</v>
      </c>
    </row>
    <row r="2304" spans="3:4" x14ac:dyDescent="0.35">
      <c r="C2304" s="4">
        <v>7.0014000000000003</v>
      </c>
      <c r="D2304" s="5">
        <v>0.94547000000000003</v>
      </c>
    </row>
    <row r="2305" spans="3:4" x14ac:dyDescent="0.35">
      <c r="C2305" s="4">
        <v>7.0117000000000003</v>
      </c>
      <c r="D2305" s="5">
        <v>0.63329999999999997</v>
      </c>
    </row>
    <row r="2306" spans="3:4" x14ac:dyDescent="0.35">
      <c r="C2306" s="4">
        <v>7.0220000000000002</v>
      </c>
      <c r="D2306" s="5">
        <v>0.11526</v>
      </c>
    </row>
    <row r="2307" spans="3:4" x14ac:dyDescent="0.35">
      <c r="C2307" s="4">
        <v>7.0315599999999998</v>
      </c>
      <c r="D2307" s="5">
        <v>0.40753</v>
      </c>
    </row>
    <row r="2308" spans="3:4" x14ac:dyDescent="0.35">
      <c r="C2308" s="4">
        <v>7.0418500000000002</v>
      </c>
      <c r="D2308" s="5">
        <v>1.0504500000000001</v>
      </c>
    </row>
    <row r="2309" spans="3:4" x14ac:dyDescent="0.35">
      <c r="C2309" s="4">
        <v>7.0514099999999997</v>
      </c>
      <c r="D2309" s="5">
        <v>0.59477999999999998</v>
      </c>
    </row>
    <row r="2310" spans="3:4" x14ac:dyDescent="0.35">
      <c r="C2310" s="4">
        <v>7.0617000000000001</v>
      </c>
      <c r="D2310" s="5">
        <v>5.9310000000000002E-2</v>
      </c>
    </row>
    <row r="2311" spans="3:4" x14ac:dyDescent="0.35">
      <c r="C2311" s="4">
        <v>7.0712599999999997</v>
      </c>
      <c r="D2311" s="5">
        <v>0.72799000000000003</v>
      </c>
    </row>
    <row r="2312" spans="3:4" x14ac:dyDescent="0.35">
      <c r="C2312" s="4">
        <v>7.08155</v>
      </c>
      <c r="D2312" s="5">
        <v>9.1500000000000001E-3</v>
      </c>
    </row>
    <row r="2313" spans="3:4" x14ac:dyDescent="0.35">
      <c r="C2313" s="4">
        <v>7.0918299999999999</v>
      </c>
      <c r="D2313" s="5">
        <v>0.23893</v>
      </c>
    </row>
    <row r="2314" spans="3:4" x14ac:dyDescent="0.35">
      <c r="C2314" s="4">
        <v>7.1013900000000003</v>
      </c>
      <c r="D2314" s="5">
        <v>0.67679</v>
      </c>
    </row>
    <row r="2315" spans="3:4" x14ac:dyDescent="0.35">
      <c r="C2315" s="4">
        <v>7.1116700000000002</v>
      </c>
      <c r="D2315" s="5">
        <v>0.23671</v>
      </c>
    </row>
    <row r="2316" spans="3:4" x14ac:dyDescent="0.35">
      <c r="C2316" s="4">
        <v>7.1212200000000001</v>
      </c>
      <c r="D2316" s="5">
        <v>0.42380000000000001</v>
      </c>
    </row>
    <row r="2317" spans="3:4" x14ac:dyDescent="0.35">
      <c r="C2317" s="4">
        <v>7.1315</v>
      </c>
      <c r="D2317" s="5">
        <v>0.46132000000000001</v>
      </c>
    </row>
    <row r="2318" spans="3:4" x14ac:dyDescent="0.35">
      <c r="C2318" s="4">
        <v>7.1417799999999998</v>
      </c>
      <c r="D2318" s="5">
        <v>0.33394000000000001</v>
      </c>
    </row>
    <row r="2319" spans="3:4" x14ac:dyDescent="0.35">
      <c r="C2319" s="4">
        <v>7.1513200000000001</v>
      </c>
      <c r="D2319" s="5">
        <v>0.40151999999999999</v>
      </c>
    </row>
    <row r="2320" spans="3:4" x14ac:dyDescent="0.35">
      <c r="C2320" s="4">
        <v>7.1616</v>
      </c>
      <c r="D2320" s="5">
        <v>0.17709</v>
      </c>
    </row>
    <row r="2321" spans="3:4" x14ac:dyDescent="0.35">
      <c r="C2321" s="4">
        <v>7.1711400000000003</v>
      </c>
      <c r="D2321" s="5">
        <v>0.17791999999999999</v>
      </c>
    </row>
    <row r="2322" spans="3:4" x14ac:dyDescent="0.35">
      <c r="C2322" s="4">
        <v>7.1814099999999996</v>
      </c>
      <c r="D2322" s="5">
        <v>0.30254999999999999</v>
      </c>
    </row>
    <row r="2323" spans="3:4" x14ac:dyDescent="0.35">
      <c r="C2323" s="4">
        <v>7.1916799999999999</v>
      </c>
      <c r="D2323" s="5">
        <v>8.9700000000000005E-3</v>
      </c>
    </row>
    <row r="2324" spans="3:4" x14ac:dyDescent="0.35">
      <c r="C2324" s="4">
        <v>7.2012099999999997</v>
      </c>
      <c r="D2324" s="5">
        <v>1.7999999999999999E-2</v>
      </c>
    </row>
    <row r="2325" spans="3:4" x14ac:dyDescent="0.35">
      <c r="C2325" s="4">
        <v>7.2114799999999999</v>
      </c>
      <c r="D2325" s="5">
        <v>0.44852999999999998</v>
      </c>
    </row>
    <row r="2326" spans="3:4" x14ac:dyDescent="0.35">
      <c r="C2326" s="4">
        <v>7.2210099999999997</v>
      </c>
      <c r="D2326" s="5">
        <v>0.16603000000000001</v>
      </c>
    </row>
    <row r="2327" spans="3:4" x14ac:dyDescent="0.35">
      <c r="C2327" s="4">
        <v>7.2312799999999999</v>
      </c>
      <c r="D2327" s="5">
        <v>0.57125000000000004</v>
      </c>
    </row>
    <row r="2328" spans="3:4" x14ac:dyDescent="0.35">
      <c r="C2328" s="4">
        <v>7.2415399999999996</v>
      </c>
      <c r="D2328" s="5">
        <v>5.2839999999999998E-2</v>
      </c>
    </row>
    <row r="2329" spans="3:4" x14ac:dyDescent="0.35">
      <c r="C2329" s="4">
        <v>7.2510700000000003</v>
      </c>
      <c r="D2329" s="5">
        <v>0.20399999999999999</v>
      </c>
    </row>
    <row r="2330" spans="3:4" x14ac:dyDescent="0.35">
      <c r="C2330" s="4">
        <v>7.2613300000000001</v>
      </c>
      <c r="D2330" s="5">
        <v>0.42815999999999999</v>
      </c>
    </row>
    <row r="2331" spans="3:4" x14ac:dyDescent="0.35">
      <c r="C2331" s="4">
        <v>7.2708500000000003</v>
      </c>
      <c r="D2331" s="5">
        <v>6.9519999999999998E-2</v>
      </c>
    </row>
    <row r="2332" spans="3:4" x14ac:dyDescent="0.35">
      <c r="C2332" s="4">
        <v>7.28111</v>
      </c>
      <c r="D2332" s="5">
        <v>1.7909999999999999E-2</v>
      </c>
    </row>
    <row r="2333" spans="3:4" x14ac:dyDescent="0.35">
      <c r="C2333" s="4">
        <v>7.2913600000000001</v>
      </c>
      <c r="D2333" s="5">
        <v>1.0581499999999999</v>
      </c>
    </row>
    <row r="2334" spans="3:4" x14ac:dyDescent="0.35">
      <c r="C2334" s="4">
        <v>7.3008800000000003</v>
      </c>
      <c r="D2334" s="5">
        <v>9.715E-2</v>
      </c>
    </row>
    <row r="2335" spans="3:4" x14ac:dyDescent="0.35">
      <c r="C2335" s="4">
        <v>7.3111300000000004</v>
      </c>
      <c r="D2335" s="5">
        <v>0.31713999999999998</v>
      </c>
    </row>
    <row r="2336" spans="3:4" x14ac:dyDescent="0.35">
      <c r="C2336" s="4">
        <v>7.3213800000000004</v>
      </c>
      <c r="D2336" s="5">
        <v>1.0356700000000001</v>
      </c>
    </row>
    <row r="2337" spans="3:4" x14ac:dyDescent="0.35">
      <c r="C2337" s="4">
        <v>7.3308900000000001</v>
      </c>
      <c r="D2337" s="5">
        <v>0.43430999999999997</v>
      </c>
    </row>
    <row r="2338" spans="3:4" x14ac:dyDescent="0.35">
      <c r="C2338" s="4">
        <v>7.3411400000000002</v>
      </c>
      <c r="D2338" s="5">
        <v>0.11276</v>
      </c>
    </row>
    <row r="2339" spans="3:4" x14ac:dyDescent="0.35">
      <c r="C2339" s="4">
        <v>7.3513799999999998</v>
      </c>
      <c r="D2339" s="5">
        <v>0.24912999999999999</v>
      </c>
    </row>
    <row r="2340" spans="3:4" x14ac:dyDescent="0.35">
      <c r="C2340" s="4">
        <v>7.3608900000000004</v>
      </c>
      <c r="D2340" s="5">
        <v>0.90319000000000005</v>
      </c>
    </row>
    <row r="2341" spans="3:4" x14ac:dyDescent="0.35">
      <c r="C2341" s="4">
        <v>7.37113</v>
      </c>
      <c r="D2341" s="5">
        <v>0.95708000000000004</v>
      </c>
    </row>
    <row r="2342" spans="3:4" x14ac:dyDescent="0.35">
      <c r="C2342" s="4">
        <v>7.3813700000000004</v>
      </c>
      <c r="D2342" s="5">
        <v>0.53346000000000005</v>
      </c>
    </row>
    <row r="2343" spans="3:4" x14ac:dyDescent="0.35">
      <c r="C2343" s="4">
        <v>7.3908800000000001</v>
      </c>
      <c r="D2343" s="5">
        <v>0.1777</v>
      </c>
    </row>
    <row r="2344" spans="3:4" x14ac:dyDescent="0.35">
      <c r="C2344" s="4">
        <v>7.4011100000000001</v>
      </c>
      <c r="D2344" s="5">
        <v>0.89842999999999995</v>
      </c>
    </row>
    <row r="2345" spans="3:4" x14ac:dyDescent="0.35">
      <c r="C2345" s="4">
        <v>7.4113499999999997</v>
      </c>
      <c r="D2345" s="5">
        <v>0.12831000000000001</v>
      </c>
    </row>
    <row r="2346" spans="3:4" x14ac:dyDescent="0.35">
      <c r="C2346" s="4">
        <v>7.4208499999999997</v>
      </c>
      <c r="D2346" s="5">
        <v>0.58362000000000003</v>
      </c>
    </row>
    <row r="2347" spans="3:4" x14ac:dyDescent="0.35">
      <c r="C2347" s="4">
        <v>7.4310799999999997</v>
      </c>
      <c r="D2347" s="5">
        <v>0.60038000000000002</v>
      </c>
    </row>
    <row r="2348" spans="3:4" x14ac:dyDescent="0.35">
      <c r="C2348" s="4">
        <v>7.4405700000000001</v>
      </c>
      <c r="D2348" s="5">
        <v>1.9429999999999999E-2</v>
      </c>
    </row>
    <row r="2349" spans="3:4" x14ac:dyDescent="0.35">
      <c r="C2349" s="4">
        <v>7.4508000000000001</v>
      </c>
      <c r="D2349" s="5">
        <v>5.5329999999999997E-2</v>
      </c>
    </row>
    <row r="2350" spans="3:4" x14ac:dyDescent="0.35">
      <c r="C2350" s="4">
        <v>7.4610300000000001</v>
      </c>
      <c r="D2350" s="5">
        <v>0.24743999999999999</v>
      </c>
    </row>
    <row r="2351" spans="3:4" x14ac:dyDescent="0.35">
      <c r="C2351" s="4">
        <v>7.4705199999999996</v>
      </c>
      <c r="D2351" s="5">
        <v>0.71177000000000001</v>
      </c>
    </row>
    <row r="2352" spans="3:4" x14ac:dyDescent="0.35">
      <c r="C2352" s="4">
        <v>7.4807399999999999</v>
      </c>
      <c r="D2352" s="5">
        <v>0.33711999999999998</v>
      </c>
    </row>
    <row r="2353" spans="3:4" x14ac:dyDescent="0.35">
      <c r="C2353" s="4">
        <v>7.4909600000000003</v>
      </c>
      <c r="D2353" s="5">
        <v>0.10997</v>
      </c>
    </row>
    <row r="2354" spans="3:4" x14ac:dyDescent="0.35">
      <c r="C2354" s="4">
        <v>7.5011799999999997</v>
      </c>
      <c r="D2354" s="5">
        <v>0.77066000000000001</v>
      </c>
    </row>
    <row r="2355" spans="3:4" x14ac:dyDescent="0.35">
      <c r="C2355" s="4">
        <v>7.5106599999999997</v>
      </c>
      <c r="D2355" s="5">
        <v>8.7840000000000001E-2</v>
      </c>
    </row>
    <row r="2356" spans="3:4" x14ac:dyDescent="0.35">
      <c r="C2356" s="4">
        <v>7.52088</v>
      </c>
      <c r="D2356" s="5">
        <v>0.248</v>
      </c>
    </row>
    <row r="2357" spans="3:4" x14ac:dyDescent="0.35">
      <c r="C2357" s="4">
        <v>7.5310899999999998</v>
      </c>
      <c r="D2357" s="5">
        <v>0.25409999999999999</v>
      </c>
    </row>
    <row r="2358" spans="3:4" x14ac:dyDescent="0.35">
      <c r="C2358" s="4">
        <v>7.5405699999999998</v>
      </c>
      <c r="D2358" s="5">
        <v>1.01284</v>
      </c>
    </row>
    <row r="2359" spans="3:4" x14ac:dyDescent="0.35">
      <c r="C2359" s="4">
        <v>7.5507799999999996</v>
      </c>
      <c r="D2359" s="5">
        <v>0.18023</v>
      </c>
    </row>
    <row r="2360" spans="3:4" x14ac:dyDescent="0.35">
      <c r="C2360" s="4">
        <v>7.5609900000000003</v>
      </c>
      <c r="D2360" s="5">
        <v>0.74475999999999998</v>
      </c>
    </row>
    <row r="2361" spans="3:4" x14ac:dyDescent="0.35">
      <c r="C2361" s="4">
        <v>7.5704599999999997</v>
      </c>
      <c r="D2361" s="5">
        <v>0.32403999999999999</v>
      </c>
    </row>
    <row r="2362" spans="3:4" x14ac:dyDescent="0.35">
      <c r="C2362" s="4">
        <v>7.5806699999999996</v>
      </c>
      <c r="D2362" s="5">
        <v>0.66296999999999995</v>
      </c>
    </row>
    <row r="2363" spans="3:4" x14ac:dyDescent="0.35">
      <c r="C2363" s="4">
        <v>7.5908699999999998</v>
      </c>
      <c r="D2363" s="5">
        <v>3.1890000000000002E-2</v>
      </c>
    </row>
    <row r="2364" spans="3:4" x14ac:dyDescent="0.35">
      <c r="C2364" s="4">
        <v>7.6003400000000001</v>
      </c>
      <c r="D2364" s="5">
        <v>0.27522000000000002</v>
      </c>
    </row>
    <row r="2365" spans="3:4" x14ac:dyDescent="0.35">
      <c r="C2365" s="4">
        <v>7.6105400000000003</v>
      </c>
      <c r="D2365" s="5">
        <v>0.42061999999999999</v>
      </c>
    </row>
    <row r="2366" spans="3:4" x14ac:dyDescent="0.35">
      <c r="C2366" s="4">
        <v>7.62073</v>
      </c>
      <c r="D2366" s="5">
        <v>0.39412000000000003</v>
      </c>
    </row>
    <row r="2367" spans="3:4" x14ac:dyDescent="0.35">
      <c r="C2367" s="4">
        <v>7.6309300000000002</v>
      </c>
      <c r="D2367" s="5">
        <v>6.4960000000000004E-2</v>
      </c>
    </row>
    <row r="2368" spans="3:4" x14ac:dyDescent="0.35">
      <c r="C2368" s="4">
        <v>7.64039</v>
      </c>
      <c r="D2368" s="5">
        <v>0.29389999999999999</v>
      </c>
    </row>
    <row r="2369" spans="3:4" x14ac:dyDescent="0.35">
      <c r="C2369" s="4">
        <v>7.6505900000000002</v>
      </c>
      <c r="D2369" s="5">
        <v>0.32124999999999998</v>
      </c>
    </row>
    <row r="2370" spans="3:4" x14ac:dyDescent="0.35">
      <c r="C2370" s="4">
        <v>7.6607700000000003</v>
      </c>
      <c r="D2370" s="5">
        <v>0.62561999999999995</v>
      </c>
    </row>
    <row r="2371" spans="3:4" x14ac:dyDescent="0.35">
      <c r="C2371" s="4">
        <v>7.6702300000000001</v>
      </c>
      <c r="D2371" s="5">
        <v>5.0310000000000001E-2</v>
      </c>
    </row>
    <row r="2372" spans="3:4" x14ac:dyDescent="0.35">
      <c r="C2372" s="4">
        <v>7.6804199999999998</v>
      </c>
      <c r="D2372" s="5">
        <v>0.17913999999999999</v>
      </c>
    </row>
    <row r="2373" spans="3:4" x14ac:dyDescent="0.35">
      <c r="C2373" s="4">
        <v>7.6905999999999999</v>
      </c>
      <c r="D2373" s="5">
        <v>0.25252000000000002</v>
      </c>
    </row>
    <row r="2374" spans="3:4" x14ac:dyDescent="0.35">
      <c r="C2374" s="4">
        <v>7.7007899999999996</v>
      </c>
      <c r="D2374" s="5">
        <v>0.31628000000000001</v>
      </c>
    </row>
    <row r="2375" spans="3:4" x14ac:dyDescent="0.35">
      <c r="C2375" s="4">
        <v>7.7102399999999998</v>
      </c>
      <c r="D2375" s="5">
        <v>0.78161999999999998</v>
      </c>
    </row>
    <row r="2376" spans="3:4" x14ac:dyDescent="0.35">
      <c r="C2376" s="4">
        <v>7.7204199999999998</v>
      </c>
      <c r="D2376" s="5">
        <v>0.17229</v>
      </c>
    </row>
    <row r="2377" spans="3:4" x14ac:dyDescent="0.35">
      <c r="C2377" s="4">
        <v>7.7305999999999999</v>
      </c>
      <c r="D2377" s="5">
        <v>0.42913000000000001</v>
      </c>
    </row>
    <row r="2378" spans="3:4" x14ac:dyDescent="0.35">
      <c r="C2378" s="4">
        <v>7.7407700000000004</v>
      </c>
      <c r="D2378" s="5">
        <v>0.37197000000000002</v>
      </c>
    </row>
    <row r="2379" spans="3:4" x14ac:dyDescent="0.35">
      <c r="C2379" s="4">
        <v>7.7502199999999997</v>
      </c>
      <c r="D2379" s="5">
        <v>9.9360000000000004E-2</v>
      </c>
    </row>
    <row r="2380" spans="3:4" x14ac:dyDescent="0.35">
      <c r="C2380" s="4">
        <v>7.7603900000000001</v>
      </c>
      <c r="D2380" s="5">
        <v>0.99168999999999996</v>
      </c>
    </row>
    <row r="2381" spans="3:4" x14ac:dyDescent="0.35">
      <c r="C2381" s="4">
        <v>7.7705599999999997</v>
      </c>
      <c r="D2381" s="5">
        <v>0.83687999999999996</v>
      </c>
    </row>
    <row r="2382" spans="3:4" x14ac:dyDescent="0.35">
      <c r="C2382" s="4">
        <v>7.7807199999999996</v>
      </c>
      <c r="D2382" s="5">
        <v>0.46542</v>
      </c>
    </row>
    <row r="2383" spans="3:4" x14ac:dyDescent="0.35">
      <c r="C2383" s="4">
        <v>7.7901600000000002</v>
      </c>
      <c r="D2383" s="5">
        <v>0.32756999999999997</v>
      </c>
    </row>
    <row r="2384" spans="3:4" x14ac:dyDescent="0.35">
      <c r="C2384" s="4">
        <v>7.8003299999999998</v>
      </c>
      <c r="D2384" s="5">
        <v>0.15331</v>
      </c>
    </row>
    <row r="2385" spans="3:4" x14ac:dyDescent="0.35">
      <c r="C2385" s="4">
        <v>7.8104899999999997</v>
      </c>
      <c r="D2385" s="5">
        <v>0.45199</v>
      </c>
    </row>
    <row r="2386" spans="3:4" x14ac:dyDescent="0.35">
      <c r="C2386" s="4">
        <v>7.8206499999999997</v>
      </c>
      <c r="D2386" s="5">
        <v>0.69433999999999996</v>
      </c>
    </row>
    <row r="2387" spans="3:4" x14ac:dyDescent="0.35">
      <c r="C2387" s="4">
        <v>7.8300799999999997</v>
      </c>
      <c r="D2387" s="5">
        <v>0.15645999999999999</v>
      </c>
    </row>
    <row r="2388" spans="3:4" x14ac:dyDescent="0.35">
      <c r="C2388" s="4">
        <v>7.8402399999999997</v>
      </c>
      <c r="D2388" s="5">
        <v>4.0099999999999997E-2</v>
      </c>
    </row>
    <row r="2389" spans="3:4" x14ac:dyDescent="0.35">
      <c r="C2389" s="4">
        <v>7.8503999999999996</v>
      </c>
      <c r="D2389" s="5">
        <v>0.17484</v>
      </c>
    </row>
    <row r="2390" spans="3:4" x14ac:dyDescent="0.35">
      <c r="C2390" s="4">
        <v>7.8605499999999999</v>
      </c>
      <c r="D2390" s="5">
        <v>0.27141999999999999</v>
      </c>
    </row>
    <row r="2391" spans="3:4" x14ac:dyDescent="0.35">
      <c r="C2391" s="4">
        <v>7.8699700000000004</v>
      </c>
      <c r="D2391" s="5">
        <v>0.45451999999999998</v>
      </c>
    </row>
    <row r="2392" spans="3:4" x14ac:dyDescent="0.35">
      <c r="C2392" s="4">
        <v>7.8801199999999998</v>
      </c>
      <c r="D2392" s="5">
        <v>0.12852</v>
      </c>
    </row>
    <row r="2393" spans="3:4" x14ac:dyDescent="0.35">
      <c r="C2393" s="4">
        <v>7.8902700000000001</v>
      </c>
      <c r="D2393" s="5">
        <v>0.71089000000000002</v>
      </c>
    </row>
    <row r="2394" spans="3:4" x14ac:dyDescent="0.35">
      <c r="C2394" s="4">
        <v>7.9004200000000004</v>
      </c>
      <c r="D2394" s="5">
        <v>1.06264</v>
      </c>
    </row>
    <row r="2395" spans="3:4" x14ac:dyDescent="0.35">
      <c r="C2395" s="4">
        <v>7.90984</v>
      </c>
      <c r="D2395" s="5">
        <v>0.20519000000000001</v>
      </c>
    </row>
    <row r="2396" spans="3:4" x14ac:dyDescent="0.35">
      <c r="C2396" s="4">
        <v>7.9199799999999998</v>
      </c>
      <c r="D2396" s="5">
        <v>3.143E-2</v>
      </c>
    </row>
    <row r="2397" spans="3:4" x14ac:dyDescent="0.35">
      <c r="C2397" s="4">
        <v>7.9301199999999996</v>
      </c>
      <c r="D2397" s="5">
        <v>0.29321000000000003</v>
      </c>
    </row>
    <row r="2398" spans="3:4" x14ac:dyDescent="0.35">
      <c r="C2398" s="4">
        <v>7.9402600000000003</v>
      </c>
      <c r="D2398" s="5">
        <v>0.13317000000000001</v>
      </c>
    </row>
    <row r="2399" spans="3:4" x14ac:dyDescent="0.35">
      <c r="C2399" s="4">
        <v>7.9503899999999996</v>
      </c>
      <c r="D2399" s="5">
        <v>0.24884000000000001</v>
      </c>
    </row>
    <row r="2400" spans="3:4" x14ac:dyDescent="0.35">
      <c r="C2400" s="4">
        <v>7.9598000000000004</v>
      </c>
      <c r="D2400" s="5">
        <v>0.25459999999999999</v>
      </c>
    </row>
    <row r="2401" spans="3:4" x14ac:dyDescent="0.35">
      <c r="C2401" s="4">
        <v>7.9699400000000002</v>
      </c>
      <c r="D2401" s="5">
        <v>0.81713999999999998</v>
      </c>
    </row>
    <row r="2402" spans="3:4" x14ac:dyDescent="0.35">
      <c r="C2402" s="4">
        <v>7.9800700000000004</v>
      </c>
      <c r="D2402" s="5">
        <v>0.18010000000000001</v>
      </c>
    </row>
    <row r="2403" spans="3:4" x14ac:dyDescent="0.35">
      <c r="C2403" s="4">
        <v>7.9901900000000001</v>
      </c>
      <c r="D2403" s="5">
        <v>0.99399999999999999</v>
      </c>
    </row>
    <row r="2404" spans="3:4" x14ac:dyDescent="0.35">
      <c r="C2404" s="4">
        <v>8.0003200000000003</v>
      </c>
      <c r="D2404" s="5">
        <v>1.3320000000000001</v>
      </c>
    </row>
  </sheetData>
  <mergeCells count="6">
    <mergeCell ref="A3:B6"/>
    <mergeCell ref="A7:B7"/>
    <mergeCell ref="A8:B9"/>
    <mergeCell ref="A11:B16"/>
    <mergeCell ref="A17:B19"/>
    <mergeCell ref="A21: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Diane Freeman</cp:lastModifiedBy>
  <dcterms:created xsi:type="dcterms:W3CDTF">2009-12-15T16:45:24Z</dcterms:created>
  <dcterms:modified xsi:type="dcterms:W3CDTF">2023-08-10T16:13:31Z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